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22\Formatos\XXII_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<sst xmlns="http://schemas.openxmlformats.org/spreadsheetml/2006/main" count="136" uniqueCount="104">
  <si>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</si>
  <si>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</si>
  <si>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</si>
  <si>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</si>
  <si>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</si>
  <si>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</si>
  <si>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</si>
  <si>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</si>
  <si>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</si>
  <si>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</si>
  <si>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</si>
  <si>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</si>
  <si>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</si>
  <si>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</si>
  <si>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</si>
  <si>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</si>
  <si>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</si>
  <si>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</si>
  <si>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</si>
  <si>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</si>
  <si>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</si>
  <si>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</si>
  <si>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</si>
  <si>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</si>
  <si>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</si>
  <si>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</si>
  <si>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</si>
  <si>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</si>
  <si>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</si>
  <si>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</si>
  <si>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</si>
  <si>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</si>
  <si>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</si>
  <si>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</si>
  <si>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</si>
  <si>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</si>
  <si>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</si>
  <si>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</si>
  <si>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</si>
  <si>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</si>
  <si>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</si>
  <si>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</si>
  <si>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</si>
  <si>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</si>
  <si>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</si>
  <si>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</si>
  <si>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</si>
  <si>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</si>
  <si>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</si>
  <si>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</si>
  <si>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</si>
  <si>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</si>
  <si>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</si>
  <si>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</si>
  <si>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</si>
  <si>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</si>
  <si>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</si>
  <si>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</si>
  <si>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</si>
  <si>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</si>
  <si>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</si>
  <si>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</si>
  <si>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</si>
  <si>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</si>
  <si>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</si>
  <si>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</si>
  <si>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</si>
  <si>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</si>
  <si>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</si>
  <si>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</si>
  <si>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</si>
  <si>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</si>
  <si>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</si>
  <si>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</si>
  <si>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</si>
  <si>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</si>
  <si>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</si>
  <si>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</si>
  <si>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</si>
  <si>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</si>
  <si>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</si>
  <si>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</si>
  <si>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</si>
  <si>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</si>
  <si>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</si>
  <si>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</si>
  <si>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</si>
  <si>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</si>
  <si>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</si>
  <si>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cuenta con información al respecto, en virtud que durante el 1er trimestre del Ejercicio Fiscal 2017, el Ayuntamiento de Rosamorada no adquirió deuda pública</t>
  </si>
  <si>
    <t>No se cuenta con información al respecto, en virtud que durante el 2do trimestre del Ejercicio Fiscal 2017, el Ayuntamiento de Rosamorada no adquirió deuda pública</t>
  </si>
  <si>
    <t>No se cuenta con información al respecto, en virtud que durante el 3er trimestre del Ejercicio Fiscal 2017, el Ayuntamiento de Rosamorada no adquirió deuda pública</t>
  </si>
  <si>
    <t>Pagaré</t>
  </si>
  <si>
    <t>Municipio de Rosamorada Nayarit</t>
  </si>
  <si>
    <t>Banco Interacciones, S.A.</t>
  </si>
  <si>
    <t>Mensual</t>
  </si>
  <si>
    <t>12 meses</t>
  </si>
  <si>
    <t>Recursos Propios del Municipio</t>
  </si>
  <si>
    <t>Solventar insuficiencias de liquidéz de carácter temporal</t>
  </si>
  <si>
    <t>PDF CONTRATO</t>
  </si>
  <si>
    <t>Listado de resoluciones negativas, informe de las obligaciones o financiamiento consolidado e informe de la cuenta pública consolidado, fechas de las publicaciones de los decretos de autorización, no se cuenta con dicha informacón debido a que no se generó.</t>
  </si>
  <si>
    <t xml:space="preserve">www.rosamoradanay.gob.mx/Transparencia/Articulo_33/Fraccion_22/Documentos/2017_a/Propuesta_4Trim17.pdf </t>
  </si>
  <si>
    <t>www.rosamoradanay.gob.mx/Transparencia/Articulo_33/Fraccion_22/Documentos/2017_a/Contrato_4Trim17.pdf</t>
  </si>
  <si>
    <t>www.rosamoradanay.gob.mx/Transparencia/Articulo_33/Fraccion_22/Documentos/2017_a/RegistroEstatal_4Trim17.pdf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</si>
</sst>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moradanay.gob.mx/Transparencia/Articulo_33/Fraccion_22/Documentos/2017_a/RegistroEstatal_4Trim17.pdf" TargetMode="External"/><Relationship Id="rId2" Type="http://schemas.openxmlformats.org/officeDocument/2006/relationships/hyperlink" Target="http://www.rosamoradanay.gob.mx/Transparencia/Articulo_33/Fraccion_22/Documentos/2017_a/Contrato_4Trim17.pdf" TargetMode="External"/><Relationship Id="rId1" Type="http://schemas.openxmlformats.org/officeDocument/2006/relationships/hyperlink" Target="http://www.rosamoradanay.gob.mx/Transparencia/Articulo_33/Fraccion_22/Documentos/2017_a/Propuesta_4Trim17.pdf" TargetMode="External"/><Relationship Id="rId6" Type="http://schemas.openxmlformats.org/officeDocument/2006/relationships/hyperlink" Target="http://www.rosamoradanay.gob.mx/Transparencia/Articulo_33/Fraccion_22/Documentos/2017_a/Contrato_4Trim17.pdf" TargetMode="External"/><Relationship Id="rId5" Type="http://schemas.openxmlformats.org/officeDocument/2006/relationships/hyperlink" Target="http://www.rosamoradanay.gob.mx/Transparencia/Articulo_33/Fraccion_22/Documentos/2017_a/RegistroEstatal_4Trim17.pdf" TargetMode="External"/><Relationship Id="rId4" Type="http://schemas.openxmlformats.org/officeDocument/2006/relationships/hyperlink" Target="http://www.rosamoradanay.gob.mx/Transparencia/Articulo_33/Fraccion_22/Documentos/2017_a/RegistroEstatal_4Trim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42736</v>
      </c>
      <c r="C8" s="2">
        <v>42825</v>
      </c>
      <c r="AD8" t="s">
        <v>88</v>
      </c>
      <c r="AE8" s="2">
        <v>43752</v>
      </c>
      <c r="AF8" s="2">
        <v>43752</v>
      </c>
      <c r="AG8" t="s">
        <v>89</v>
      </c>
    </row>
    <row r="9" spans="1:33" s="3" customFormat="1" x14ac:dyDescent="0.25">
      <c r="A9" s="3">
        <v>2017</v>
      </c>
      <c r="B9" s="2">
        <v>42826</v>
      </c>
      <c r="C9" s="2">
        <v>42916</v>
      </c>
      <c r="AD9" s="3" t="s">
        <v>88</v>
      </c>
      <c r="AE9" s="2">
        <v>43752</v>
      </c>
      <c r="AF9" s="2">
        <v>43752</v>
      </c>
      <c r="AG9" s="3" t="s">
        <v>90</v>
      </c>
    </row>
    <row r="10" spans="1:33" s="3" customFormat="1" x14ac:dyDescent="0.25">
      <c r="A10" s="3">
        <v>2017</v>
      </c>
      <c r="B10" s="2">
        <v>42917</v>
      </c>
      <c r="C10" s="2">
        <v>43008</v>
      </c>
      <c r="AD10" s="3" t="s">
        <v>88</v>
      </c>
      <c r="AE10" s="2">
        <v>43752</v>
      </c>
      <c r="AF10" s="2">
        <v>43752</v>
      </c>
      <c r="AG10" s="3" t="s">
        <v>91</v>
      </c>
    </row>
    <row r="11" spans="1:33" s="3" customFormat="1" x14ac:dyDescent="0.25">
      <c r="A11" s="3">
        <v>2017</v>
      </c>
      <c r="B11" s="2">
        <v>43009</v>
      </c>
      <c r="C11" s="2">
        <v>43100</v>
      </c>
      <c r="D11" s="3" t="s">
        <v>92</v>
      </c>
      <c r="E11" s="3" t="s">
        <v>93</v>
      </c>
      <c r="F11" s="3" t="s">
        <v>94</v>
      </c>
      <c r="G11" s="3" t="s">
        <v>85</v>
      </c>
      <c r="H11" s="3" t="s">
        <v>94</v>
      </c>
      <c r="I11" s="2">
        <v>43082</v>
      </c>
      <c r="J11" s="3">
        <v>6500000</v>
      </c>
      <c r="K11" s="3" t="s">
        <v>95</v>
      </c>
      <c r="L11" s="4">
        <v>0.03</v>
      </c>
      <c r="M11" s="3" t="s">
        <v>96</v>
      </c>
      <c r="N11" s="2">
        <v>43434</v>
      </c>
      <c r="O11" s="3" t="s">
        <v>97</v>
      </c>
      <c r="P11" s="3" t="s">
        <v>98</v>
      </c>
      <c r="Q11" s="3">
        <v>6500000</v>
      </c>
      <c r="R11" s="8" t="s">
        <v>101</v>
      </c>
      <c r="T11" s="8" t="s">
        <v>102</v>
      </c>
      <c r="V11" s="8" t="s">
        <v>103</v>
      </c>
      <c r="W11" s="8" t="s">
        <v>103</v>
      </c>
      <c r="X11" s="8" t="s">
        <v>103</v>
      </c>
      <c r="Z11" s="3" t="s">
        <v>99</v>
      </c>
      <c r="AB11" s="8" t="s">
        <v>102</v>
      </c>
      <c r="AD11" s="3" t="s">
        <v>88</v>
      </c>
      <c r="AE11" s="2">
        <v>43752</v>
      </c>
      <c r="AF11" s="2">
        <v>43752</v>
      </c>
      <c r="AG11" s="3" t="s">
        <v>100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11" r:id="rId1"/>
    <hyperlink ref="T11" r:id="rId2"/>
    <hyperlink ref="V11" r:id="rId3"/>
    <hyperlink ref="W11" r:id="rId4"/>
    <hyperlink ref="X11" r:id="rId5"/>
    <hyperlink ref="AB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2019-09-27T18:00:45Z</dcterms:created>
  <dcterms:modified xsi:type="dcterms:W3CDTF">2020-02-20T17:47:36Z</dcterms:modified>
</cp:coreProperties>
</file>