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<sst xmlns="http://schemas.openxmlformats.org/spreadsheetml/2006/main" count="373" uniqueCount="222">
  <si>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</si>
  <si>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</si>
  <si>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</si>
  <si>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</si>
  <si>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</si>
  <si>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</si>
  <si>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</si>
  <si>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</si>
  <si>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</si>
  <si>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</si>
  <si>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</si>
  <si>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</si>
  <si>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</si>
  <si>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</si>
  <si>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</si>
  <si>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</si>
  <si>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</si>
  <si>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</si>
  <si>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</si>
  <si>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</si>
  <si>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</si>
  <si>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</si>
  <si>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</si>
  <si>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</si>
  <si>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</si>
  <si>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</si>
  <si>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</si>
  <si>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</si>
  <si>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</si>
  <si>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</si>
  <si>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</si>
  <si>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</si>
  <si>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</si>
  <si>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</si>
  <si>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</si>
  <si>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</si>
  <si>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</si>
  <si>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</si>
  <si>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</si>
  <si>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</si>
  <si>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</si>
  <si>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</si>
  <si>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</si>
  <si>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</si>
  <si>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</si>
  <si>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</si>
  <si>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</si>
  <si>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</si>
  <si>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</si>
  <si>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</si>
  <si>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</si>
  <si>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</si>
  <si>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</si>
  <si>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</si>
  <si>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</si>
  <si>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</si>
  <si>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</si>
  <si>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</si>
  <si>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</si>
  <si>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</si>
  <si>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</si>
  <si>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</si>
  <si>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</si>
  <si>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</si>
  <si>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</si>
  <si>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</si>
  <si>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</si>
  <si>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</si>
  <si>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</si>
  <si>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</si>
  <si>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</si>
  <si>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A12D477963DA11E83E52E743D6393719</t>
  </si>
  <si>
    <t>2020</t>
  </si>
  <si>
    <t>01/10/2020</t>
  </si>
  <si>
    <t>31/12/2020</t>
  </si>
  <si>
    <t>CONSTRUCCION DEL CANAL CENTENARIO EN SU TRAMO B Y C1</t>
  </si>
  <si>
    <t>GARANTIA DE LA CONSTRUCCION</t>
  </si>
  <si>
    <t>JOSE GUADALUPE</t>
  </si>
  <si>
    <t>CAMPOS</t>
  </si>
  <si>
    <t>HERNANDEZ</t>
  </si>
  <si>
    <t>SECRETARIA GENERAL DE GOBIERNO</t>
  </si>
  <si>
    <t>Brecha</t>
  </si>
  <si>
    <t>NUCLEO AGRARIO DE ROSAMORADA</t>
  </si>
  <si>
    <t>NO APLICA</t>
  </si>
  <si>
    <t>Ejido</t>
  </si>
  <si>
    <t>ROSAMORADA NAYARIT</t>
  </si>
  <si>
    <t>18</t>
  </si>
  <si>
    <t>Nayarit</t>
  </si>
  <si>
    <t>63630</t>
  </si>
  <si>
    <t>21/12/2021</t>
  </si>
  <si>
    <t>21/03/2021</t>
  </si>
  <si>
    <t>OBRAS PUBLICAS</t>
  </si>
  <si>
    <t>20/01/2021</t>
  </si>
  <si>
    <t/>
  </si>
  <si>
    <t>75716600D6313E0D51FA63CADE5B0F6B</t>
  </si>
  <si>
    <t>CONSTRUCCION DE EDIFICIO COMERCIAL</t>
  </si>
  <si>
    <t>GIOVANNI PAOLO</t>
  </si>
  <si>
    <t>CRESPO</t>
  </si>
  <si>
    <t>BARRERA</t>
  </si>
  <si>
    <t>SERVICIO GASOLINERO GARCRE S, DE R.L. DE C.V</t>
  </si>
  <si>
    <t>Calle</t>
  </si>
  <si>
    <t>CUAUHTEMOC Y 13 DE JUNIO</t>
  </si>
  <si>
    <t>#1</t>
  </si>
  <si>
    <t>SAN VICENTE</t>
  </si>
  <si>
    <t>35</t>
  </si>
  <si>
    <t>21/12/2020</t>
  </si>
  <si>
    <t>6EA8F35132B1B1E84D3578E64D847E61</t>
  </si>
  <si>
    <t>TORRE AUTO SOPORTADA PARA ANTENA DE TELEFONIA CELULAR</t>
  </si>
  <si>
    <t>JUAN CARLOS</t>
  </si>
  <si>
    <t>ORDOÑEZ</t>
  </si>
  <si>
    <t>GUERRA</t>
  </si>
  <si>
    <t>SERVICOMUNICACIONES INGENIERIA Y CONSTRUCCION S.A DE C.V</t>
  </si>
  <si>
    <t>FRANCISCO VILLA</t>
  </si>
  <si>
    <t>47</t>
  </si>
  <si>
    <t>10/12/2020</t>
  </si>
  <si>
    <t>10/03/2021</t>
  </si>
  <si>
    <t>67FDCC1103990C6618B49FA7E806E11A</t>
  </si>
  <si>
    <t>01/07/2020</t>
  </si>
  <si>
    <t>30/09/2020</t>
  </si>
  <si>
    <t>26/10/2020</t>
  </si>
  <si>
    <t>DURANTE ESTE PERIODO NO SE OTORGO NINGUNA LICENCIA DE USO DE SUELO DEBIDO A QUE POR LA PANDEMIA NO SE BRINDO ESTE SERVICIO</t>
  </si>
  <si>
    <t>7D8ED534B8C5D3322C177AF0CFD7897A</t>
  </si>
  <si>
    <t>01/04/2020</t>
  </si>
  <si>
    <t>30/06/2020</t>
  </si>
  <si>
    <t>14/07/2020</t>
  </si>
  <si>
    <t>DURANTE ESTE PERIODO NO SE OTORGO NINGUNA LICENCIA DE USO DE SUELO</t>
  </si>
  <si>
    <t>62ADDE6765CF9F76E77F24F83E1C9A4B</t>
  </si>
  <si>
    <t>01/01/2020</t>
  </si>
  <si>
    <t>31/03/2020</t>
  </si>
  <si>
    <t>14/04/2020</t>
  </si>
  <si>
    <t>Carretera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</si>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</sst>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5.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56.6640625" customWidth="true" bestFit="true"/>
    <col min="11" max="11" width="14.18359375" customWidth="true" bestFit="true"/>
    <col min="12" max="12" width="31.6289062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83203125" customWidth="true" bestFit="true"/>
    <col min="19" max="19" width="17.33203125" customWidth="true" bestFit="true"/>
    <col min="20" max="20" width="20.8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122.97656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84</v>
      </c>
      <c r="P8" t="s" s="4">
        <v>85</v>
      </c>
      <c r="Q8" t="s" s="4">
        <v>6</v>
      </c>
      <c r="R8" t="s" s="4">
        <v>85</v>
      </c>
      <c r="S8" t="s" s="4">
        <v>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83</v>
      </c>
      <c r="AA8" t="s" s="4">
        <v>91</v>
      </c>
      <c r="AB8" t="s" s="4">
        <v>92</v>
      </c>
      <c r="AC8" t="s" s="4">
        <v>92</v>
      </c>
      <c r="AD8" t="s" s="4">
        <v>93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95</v>
      </c>
      <c r="F9" t="s" s="4">
        <v>76</v>
      </c>
      <c r="G9" t="s" s="4">
        <v>96</v>
      </c>
      <c r="H9" t="s" s="4">
        <v>97</v>
      </c>
      <c r="I9" t="s" s="4">
        <v>98</v>
      </c>
      <c r="J9" t="s" s="4">
        <v>99</v>
      </c>
      <c r="K9" t="s" s="4">
        <v>100</v>
      </c>
      <c r="L9" t="s" s="4">
        <v>101</v>
      </c>
      <c r="M9" t="s" s="4">
        <v>102</v>
      </c>
      <c r="N9" t="s" s="4">
        <v>83</v>
      </c>
      <c r="O9" t="s" s="4">
        <v>84</v>
      </c>
      <c r="P9" t="s" s="4">
        <v>103</v>
      </c>
      <c r="Q9" t="s" s="4">
        <v>104</v>
      </c>
      <c r="R9" t="s" s="4">
        <v>103</v>
      </c>
      <c r="S9" t="s" s="4">
        <v>6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105</v>
      </c>
      <c r="Y9" t="s" s="4">
        <v>90</v>
      </c>
      <c r="Z9" t="s" s="4">
        <v>83</v>
      </c>
      <c r="AA9" t="s" s="4">
        <v>91</v>
      </c>
      <c r="AB9" t="s" s="4">
        <v>92</v>
      </c>
      <c r="AC9" t="s" s="4">
        <v>92</v>
      </c>
      <c r="AD9" t="s" s="4">
        <v>93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107</v>
      </c>
      <c r="F10" t="s" s="4">
        <v>76</v>
      </c>
      <c r="G10" t="s" s="4">
        <v>108</v>
      </c>
      <c r="H10" t="s" s="4">
        <v>109</v>
      </c>
      <c r="I10" t="s" s="4">
        <v>110</v>
      </c>
      <c r="J10" t="s" s="4">
        <v>111</v>
      </c>
      <c r="K10" t="s" s="4">
        <v>100</v>
      </c>
      <c r="L10" t="s" s="4">
        <v>112</v>
      </c>
      <c r="M10" t="s" s="4">
        <v>83</v>
      </c>
      <c r="N10" t="s" s="4">
        <v>83</v>
      </c>
      <c r="O10" t="s" s="4">
        <v>84</v>
      </c>
      <c r="P10" t="s" s="4">
        <v>112</v>
      </c>
      <c r="Q10" t="s" s="4">
        <v>113</v>
      </c>
      <c r="R10" t="s" s="4">
        <v>112</v>
      </c>
      <c r="S10" t="s" s="4">
        <v>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114</v>
      </c>
      <c r="Y10" t="s" s="4">
        <v>115</v>
      </c>
      <c r="Z10" t="s" s="4">
        <v>83</v>
      </c>
      <c r="AA10" t="s" s="4">
        <v>91</v>
      </c>
      <c r="AB10" t="s" s="4">
        <v>92</v>
      </c>
      <c r="AC10" t="s" s="4">
        <v>92</v>
      </c>
      <c r="AD10" t="s" s="4">
        <v>93</v>
      </c>
    </row>
    <row r="11" ht="45.0" customHeight="true">
      <c r="A11" t="s" s="4">
        <v>116</v>
      </c>
      <c r="B11" t="s" s="4">
        <v>72</v>
      </c>
      <c r="C11" t="s" s="4">
        <v>117</v>
      </c>
      <c r="D11" t="s" s="4">
        <v>118</v>
      </c>
      <c r="E11" t="s" s="4">
        <v>93</v>
      </c>
      <c r="F11" t="s" s="4">
        <v>93</v>
      </c>
      <c r="G11" t="s" s="4">
        <v>93</v>
      </c>
      <c r="H11" t="s" s="4">
        <v>93</v>
      </c>
      <c r="I11" t="s" s="4">
        <v>93</v>
      </c>
      <c r="J11" t="s" s="4">
        <v>93</v>
      </c>
      <c r="K11" t="s" s="4">
        <v>93</v>
      </c>
      <c r="L11" t="s" s="4">
        <v>93</v>
      </c>
      <c r="M11" t="s" s="4">
        <v>93</v>
      </c>
      <c r="N11" t="s" s="4">
        <v>93</v>
      </c>
      <c r="O11" t="s" s="4">
        <v>93</v>
      </c>
      <c r="P11" t="s" s="4">
        <v>93</v>
      </c>
      <c r="Q11" t="s" s="4">
        <v>93</v>
      </c>
      <c r="R11" t="s" s="4">
        <v>93</v>
      </c>
      <c r="S11" t="s" s="4">
        <v>93</v>
      </c>
      <c r="T11" t="s" s="4">
        <v>93</v>
      </c>
      <c r="U11" t="s" s="4">
        <v>93</v>
      </c>
      <c r="V11" t="s" s="4">
        <v>93</v>
      </c>
      <c r="W11" t="s" s="4">
        <v>93</v>
      </c>
      <c r="X11" t="s" s="4">
        <v>93</v>
      </c>
      <c r="Y11" t="s" s="4">
        <v>93</v>
      </c>
      <c r="Z11" t="s" s="4">
        <v>93</v>
      </c>
      <c r="AA11" t="s" s="4">
        <v>91</v>
      </c>
      <c r="AB11" t="s" s="4">
        <v>119</v>
      </c>
      <c r="AC11" t="s" s="4">
        <v>119</v>
      </c>
      <c r="AD11" t="s" s="4">
        <v>120</v>
      </c>
    </row>
    <row r="12" ht="45.0" customHeight="true">
      <c r="A12" t="s" s="4">
        <v>121</v>
      </c>
      <c r="B12" t="s" s="4">
        <v>72</v>
      </c>
      <c r="C12" t="s" s="4">
        <v>122</v>
      </c>
      <c r="D12" t="s" s="4">
        <v>123</v>
      </c>
      <c r="E12" t="s" s="4">
        <v>93</v>
      </c>
      <c r="F12" t="s" s="4">
        <v>93</v>
      </c>
      <c r="G12" t="s" s="4">
        <v>93</v>
      </c>
      <c r="H12" t="s" s="4">
        <v>93</v>
      </c>
      <c r="I12" t="s" s="4">
        <v>93</v>
      </c>
      <c r="J12" t="s" s="4">
        <v>93</v>
      </c>
      <c r="K12" t="s" s="4">
        <v>93</v>
      </c>
      <c r="L12" t="s" s="4">
        <v>93</v>
      </c>
      <c r="M12" t="s" s="4">
        <v>93</v>
      </c>
      <c r="N12" t="s" s="4">
        <v>93</v>
      </c>
      <c r="O12" t="s" s="4">
        <v>93</v>
      </c>
      <c r="P12" t="s" s="4">
        <v>93</v>
      </c>
      <c r="Q12" t="s" s="4">
        <v>93</v>
      </c>
      <c r="R12" t="s" s="4">
        <v>93</v>
      </c>
      <c r="S12" t="s" s="4">
        <v>93</v>
      </c>
      <c r="T12" t="s" s="4">
        <v>93</v>
      </c>
      <c r="U12" t="s" s="4">
        <v>93</v>
      </c>
      <c r="V12" t="s" s="4">
        <v>93</v>
      </c>
      <c r="W12" t="s" s="4">
        <v>93</v>
      </c>
      <c r="X12" t="s" s="4">
        <v>93</v>
      </c>
      <c r="Y12" t="s" s="4">
        <v>93</v>
      </c>
      <c r="Z12" t="s" s="4">
        <v>93</v>
      </c>
      <c r="AA12" t="s" s="4">
        <v>91</v>
      </c>
      <c r="AB12" t="s" s="4">
        <v>124</v>
      </c>
      <c r="AC12" t="s" s="4">
        <v>124</v>
      </c>
      <c r="AD12" t="s" s="4">
        <v>125</v>
      </c>
    </row>
    <row r="13" ht="45.0" customHeight="true">
      <c r="A13" t="s" s="4">
        <v>126</v>
      </c>
      <c r="B13" t="s" s="4">
        <v>72</v>
      </c>
      <c r="C13" t="s" s="4">
        <v>127</v>
      </c>
      <c r="D13" t="s" s="4">
        <v>128</v>
      </c>
      <c r="E13" t="s" s="4">
        <v>93</v>
      </c>
      <c r="F13" t="s" s="4">
        <v>93</v>
      </c>
      <c r="G13" t="s" s="4">
        <v>93</v>
      </c>
      <c r="H13" t="s" s="4">
        <v>93</v>
      </c>
      <c r="I13" t="s" s="4">
        <v>93</v>
      </c>
      <c r="J13" t="s" s="4">
        <v>93</v>
      </c>
      <c r="K13" t="s" s="4">
        <v>93</v>
      </c>
      <c r="L13" t="s" s="4">
        <v>93</v>
      </c>
      <c r="M13" t="s" s="4">
        <v>93</v>
      </c>
      <c r="N13" t="s" s="4">
        <v>93</v>
      </c>
      <c r="O13" t="s" s="4">
        <v>93</v>
      </c>
      <c r="P13" t="s" s="4">
        <v>93</v>
      </c>
      <c r="Q13" t="s" s="4">
        <v>93</v>
      </c>
      <c r="R13" t="s" s="4">
        <v>93</v>
      </c>
      <c r="S13" t="s" s="4">
        <v>93</v>
      </c>
      <c r="T13" t="s" s="4">
        <v>93</v>
      </c>
      <c r="U13" t="s" s="4">
        <v>93</v>
      </c>
      <c r="V13" t="s" s="4">
        <v>93</v>
      </c>
      <c r="W13" t="s" s="4">
        <v>93</v>
      </c>
      <c r="X13" t="s" s="4">
        <v>93</v>
      </c>
      <c r="Y13" t="s" s="4">
        <v>93</v>
      </c>
      <c r="Z13" t="s" s="4">
        <v>93</v>
      </c>
      <c r="AA13" t="s" s="4">
        <v>91</v>
      </c>
      <c r="AB13" t="s" s="4">
        <v>129</v>
      </c>
      <c r="AC13" t="s" s="4">
        <v>129</v>
      </c>
      <c r="AD13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81</v>
      </c>
    </row>
    <row r="6">
      <c r="A6" t="s">
        <v>134</v>
      </c>
    </row>
    <row r="7">
      <c r="A7" t="s">
        <v>100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84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131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87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2022-07-20T05:23:57Z</dcterms:created>
  <dc:creator>Apache POI</dc:creator>
</cp:coreProperties>
</file>