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<sst xmlns="http://schemas.openxmlformats.org/spreadsheetml/2006/main" count="727" uniqueCount="185">
  <si>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</si>
  <si>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</si>
  <si>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</si>
  <si>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</si>
  <si>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</si>
  <si>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</si>
  <si>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</si>
  <si>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</si>
  <si>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</si>
  <si>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</si>
  <si>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</si>
  <si>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</si>
  <si>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</si>
  <si>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</si>
  <si>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</si>
  <si>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</si>
  <si>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</si>
  <si>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</si>
  <si>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</si>
  <si>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</si>
  <si>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</si>
  <si>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</si>
  <si>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</si>
  <si>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</si>
  <si>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</si>
  <si>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</si>
  <si>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</si>
  <si>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</si>
  <si>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</si>
  <si>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</si>
  <si>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</si>
  <si>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</si>
  <si>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</si>
  <si>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</si>
  <si>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</si>
  <si>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</si>
  <si>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463F47D58A4EF83D5F1ED227AE01E669</t>
  </si>
  <si>
    <t>2021</t>
  </si>
  <si>
    <t>01/10/2021</t>
  </si>
  <si>
    <t>31/12/2021</t>
  </si>
  <si>
    <t>Contable</t>
  </si>
  <si>
    <t>Estado de Actividades</t>
  </si>
  <si>
    <t>https://www.rosamoradanay.gob.mx/Transparencia/Articulo_33/2021_cuarto_trimestre/fraccion_XXXI/ESTADO_ANALITICO_DE_ACTIVO.pdf</t>
  </si>
  <si>
    <t/>
  </si>
  <si>
    <t>Tesoreria Municipal</t>
  </si>
  <si>
    <t>C87CFF07787FF75B6A07520B6530EB71</t>
  </si>
  <si>
    <t>Estado de Situación Financiera</t>
  </si>
  <si>
    <t>https://www.rosamoradanay.gob.mx/Transparencia/Articulo_33/2021_cuarto_trimestre/fraccion_XXXI/ESTADO_DE_SITUACION_FINANCIERA.pdf</t>
  </si>
  <si>
    <t>3DDD236619708F9D50F943F897E99225</t>
  </si>
  <si>
    <t>Presupuestal</t>
  </si>
  <si>
    <t>Estado Analítico del Ejercicio Presupuestal; Clasificación Funcional</t>
  </si>
  <si>
    <t>https://www.rosamoradanay.gob.mx/Transparencia/Articulo_33/2021_cuarto_trimestre/fraccion_XXXI/ESTADO_ANALITICO_DEL_EJERCICIO_PRESUPUESTAL_ CLASIFICACION_FUNCIONAL.pdf</t>
  </si>
  <si>
    <t>E5BA6CE63E26D41713B29B6794CC9CF9</t>
  </si>
  <si>
    <t>Estado Analítico del Ejercicio Presupuestal; Clasificación Económica</t>
  </si>
  <si>
    <t>https://www.rosamoradanay.gob.mx/Transparencia/Articulo_33/2021_cuarto_trimestre/fraccion_XXXI/ESTADO ANALITICO DEL EJERCICIO DEL PRESUPUESTO DE EGRESOS CLASIFICACION ECONOMICA.pdf</t>
  </si>
  <si>
    <t>0D59DDB7D7B174FB015660B91B63E2DE</t>
  </si>
  <si>
    <t>Estado Analítico del Ejercicio Presupuestal; Objeto del Gasto</t>
  </si>
  <si>
    <t>https://www.rosamoradanay.gob.mx/Transparencia/Articulo_33/2021_cuarto_trimestre/fraccion_XXXI/ESTADO_ANALITICO_DEL_EJERCICIO_DEL_PRESUPUESTO_DE_EGRESOS_DETALLADO_OBJETO_DEL_GASTO.pdf</t>
  </si>
  <si>
    <t>F425560F5DE51CB6DA78E09A2BF7BECD</t>
  </si>
  <si>
    <t>Estado Analítico del Ejercicio Presupuestal; Clasificación Administrativa.</t>
  </si>
  <si>
    <t>https://www.rosamoradanay.gob.mx/Transparencia/Articulo_33/2021_cuarto_trimestre/fraccion_XXXI/ESTADO_ANALITICO_DEL_EJERCICIO_PRESUPUESTAL_CLASIFICACION_ADMINISTRATIVA.pdf</t>
  </si>
  <si>
    <t>EA4ED0DCF7DDEE54888F2D9B235D8A24</t>
  </si>
  <si>
    <t>Estado Analítico de Ingresos</t>
  </si>
  <si>
    <t>https://www.rosamoradanay.gob.mx/Transparencia/Articulo_33/2021_cuarto_trimestre/fraccion_XXXI/ESTADO_ANALITICO_DE_INGRESOS.pdf</t>
  </si>
  <si>
    <t>0AD0014E731002CD17D8ECB63BA56EE2</t>
  </si>
  <si>
    <t>Intereses de la Deuda</t>
  </si>
  <si>
    <t>https://www.rosamoradanay.gob.mx/Transparencia/Articulo_33/2021_cuarto_trimestre/fraccion_XXXI/INTERESES_DE_LA_DEUDA.pdf</t>
  </si>
  <si>
    <t>AAFBE3A8E157A4DE5D0C8649BEF9AEE3</t>
  </si>
  <si>
    <t>Endeudamiento Neto</t>
  </si>
  <si>
    <t>https://www.rosamoradanay.gob.mx/Transparencia/Articulo_33/2021_cuarto_trimestre/fraccion_XXXI/ENDEUDAMIENTO_NETO.pdf</t>
  </si>
  <si>
    <t>E99F49BD3D5497A6C3700903C7410EF2</t>
  </si>
  <si>
    <t>Estado Analítico de la Deuda y Otros Pasivos</t>
  </si>
  <si>
    <t>https://www.rosamoradanay.gob.mx/Transparencia/Articulo_33/2021_cuarto_trimestre/fraccion_XXXI/ESTADO_ANALITICO_DE_LA_DEUDA_Y_OTROS_PASIVOS.pdf</t>
  </si>
  <si>
    <t>BFAA4997D5B9977ADBBEF465102A3B8E</t>
  </si>
  <si>
    <t>Estado Analítico del Activo</t>
  </si>
  <si>
    <t>BF0349FE3BD7FBA5FC30686906613170</t>
  </si>
  <si>
    <t>Conciliación entre Egresos Presupuestarios-Gastos Contables</t>
  </si>
  <si>
    <t>https://www.rosamoradanay.gob.mx/Transparencia/Articulo_33/2021_cuarto_trimestre/fraccion_XXXI/Conciliacion_entre_Egresos_Presupuestarios_Gastos_Contables.pdf</t>
  </si>
  <si>
    <t>47FB864ED07AD0ED321EBAB35C22881E</t>
  </si>
  <si>
    <t>Conciliación entre Ingresos Presupuestarios-Contables</t>
  </si>
  <si>
    <t>https://www.rosamoradanay.gob.mx/Transparencia/Articulo_33/2021_cuarto_trimestre/fraccion_XXXI/Conciliacion_entre_Ingresos_Presupuestarios_Contables.pdf</t>
  </si>
  <si>
    <t>F387365E96964DF2E7300BA381E8FE26</t>
  </si>
  <si>
    <t>Informe de Pasivos Contingentes</t>
  </si>
  <si>
    <t>https://www.rosamoradanay.gob.mx/Transparencia/Articulo_33/2021_cuarto_trimestre/fraccion_XXXI/INFORME_DE_PASIVOS_CONTINGENTE.pdf</t>
  </si>
  <si>
    <t>2B2C0BFEA17A5A58A79B75FE1EE2976B</t>
  </si>
  <si>
    <t>Estado de Flujo de Efectivo</t>
  </si>
  <si>
    <t>https://www.rosamoradanay.gob.mx/Transparencia/Articulo_33/2021_cuarto_trimestre/fraccion_XXXI/ESTADOS_DE_FLUJOS_DE_EFECTIVO.pdf</t>
  </si>
  <si>
    <t>C65B8CC44A6CB4AD591280ED3DE6BBF2</t>
  </si>
  <si>
    <t>Estado de Cambios en la Situación Financiera</t>
  </si>
  <si>
    <t>https://www.rosamoradanay.gob.mx/Transparencia/Articulo_33/2021_cuarto_trimestre/fraccion_XXXI/ESTADO_DE_CAMBIOS_EN_LA_SITUACION_FINANCIERA.pdf</t>
  </si>
  <si>
    <t>92497360F27A3FDA849D1EB883C31CBF</t>
  </si>
  <si>
    <t>Estado de Variaciones en la Hacienda Pública</t>
  </si>
  <si>
    <t>https://www.rosamoradanay.gob.mx/Transparencia/Articulo_33/2021_cuarto_trimestre/fraccion_XXXI/ESTADO_DE_VARIACION_DE_LA_HACIENDA_PUBLICA.pdf</t>
  </si>
  <si>
    <t>050CA5D1A69617264D05601906B04040</t>
  </si>
  <si>
    <t>Gasto por Categoría Programática</t>
  </si>
  <si>
    <t>https://www.rosamoradanay.gob.mx/Transparencia/Articulo_33/2021_cuarto_trimestre/fraccion_XXXI/GASTOS_POR_CATEGORIA_PROGRAMATICA.pdf</t>
  </si>
  <si>
    <t>38BFFDA34258B112A8A9F9F93621AB47</t>
  </si>
  <si>
    <t>Indicadores de Postura Fiscal</t>
  </si>
  <si>
    <t>https://www.rosamoradanay.gob.mx/Transparencia/Articulo_33/2021_cuarto_trimestre/fraccion_XXXI/INDICADORES_DE_POSTURA_FISCAL.pdf</t>
  </si>
  <si>
    <t>3DEFA8470CB43F4C1125BF29F8F115D5</t>
  </si>
  <si>
    <t>01/07/2021</t>
  </si>
  <si>
    <t>30/09/2021</t>
  </si>
  <si>
    <t>https://rosamoradanay.gob.mx/Transparencia/Articulo_33/2021_tercer_trimestre/tesoreria/pdf/Conciliacion_Presupuestal_Egresos_8.pdf</t>
  </si>
  <si>
    <t>TESORERIA MUNICIPAL</t>
  </si>
  <si>
    <t>05/10/2021</t>
  </si>
  <si>
    <t>C6D0B6717214DBFA3AD0EC42AC01C1C9</t>
  </si>
  <si>
    <t>https://rosamoradanay.gob.mx/Transparencia/Articulo_33/2021_tercer_trimestre/tesoreria/pdf/Conciliacion_Presupuestal_Ingresos_7.pdf</t>
  </si>
  <si>
    <t>BA03DFEE4426C888D7BC5690B13F42A3</t>
  </si>
  <si>
    <t>https://www.rosamoradanay.gob.mx/Transparencia/Articulo_33/2021_tercer_trimestre/tesoreria/pdf/Informe_de_pasivos_contingentes.pdf</t>
  </si>
  <si>
    <t>88B1C5FF45D1135FEC4E74209B17714E</t>
  </si>
  <si>
    <t>https://www.rosamoradanay.gob.mx/Transparencia/Articulo_33/2021_tercer_trimestre/tesoreria/pdf/Estado_de_flujo_de_efectivo.pdf</t>
  </si>
  <si>
    <t>C4A9193D4DF51BFB5C05A725C30EC5EC</t>
  </si>
  <si>
    <t>https://www.rosamoradanay.gob.mx/Transparencia/Articulo_33/2021_tercer_trimestre/tesoreria/pdf/Estado_de_cambios_en_la_situacion_financiera.pdf</t>
  </si>
  <si>
    <t>08644DAFEEDF32A0C57FED9FDA686F54</t>
  </si>
  <si>
    <t>https://www.rosamoradanay.gob.mx/Transparencia/Articulo_33/2021_tercer_trimestre/tesoreria/pdf/Estado_de_variacion_en_la_hacienda publica.pdf</t>
  </si>
  <si>
    <t>4F52FCBE228B0C69EC068C233F46213A</t>
  </si>
  <si>
    <t>https://www.rosamoradanay.gob.mx/Transparencia/Articulo_33/2021_tercer_trimestre/tesoreria/pdf/Estado_de_situacion_financiera.pdf</t>
  </si>
  <si>
    <t>DB215F95F9ADD3ED35DE29F2D9A20DA6</t>
  </si>
  <si>
    <t>https://www.rosamoradanay.gob.mx/Transparencia/Articulo_33/2021_tercer_trimestre/tesoreria/pdf/Consolidados_del_estado_de_actividades.pdf</t>
  </si>
  <si>
    <t>0FA62E88AE3E4DC7091D84E6EC698CD8</t>
  </si>
  <si>
    <t>Programático</t>
  </si>
  <si>
    <t>https://www.rosamoradanay.gob.mx/Transparencia/Articulo_33/2021_tercer_trimestre/tesoreria/pdf/gasto_por_categoria_programatica.pdf</t>
  </si>
  <si>
    <t>7C64F685EBB46FB106329E24D9D69F19</t>
  </si>
  <si>
    <t>https://www.rosamoradanay.gob.mx/Transparencia/Articulo_33/2021_tercer_trimestre/tesoreria/pdf/Indicadores_de_postura_fiscal.pdf</t>
  </si>
  <si>
    <t>C7160CE9FE3BEC1F572443CAC09C9A41</t>
  </si>
  <si>
    <t>https://www.rosamoradanay.gob.mx/Transparencia/Articulo_33/2021_tercer_trimestre/tesoreria/pdf/Estado_analitico_del_ejercicio_del_presupuesto_de_egresos_(clasificacion funcional).pdf</t>
  </si>
  <si>
    <t>9C48623E1D526083A2105CFE2FDBBA0F</t>
  </si>
  <si>
    <t>https://www.rosamoradanay.gob.mx/Transparencia/Articulo_33/2021_tercer_trimestre/tesoreria/pdf/Estado_analitico_del_ejercicio_del_presupuesto_de_egresos_(clasificacion economica).pdf</t>
  </si>
  <si>
    <t>C03E121BCA7932C47BC73591526D797E</t>
  </si>
  <si>
    <t>https://rosamoradanay.gob.mx/Transparencia/Articulo_33/2021_tercer_trimestre/ea3p.pdf</t>
  </si>
  <si>
    <t>C7EB0748E46F4C97D4855C8636061058</t>
  </si>
  <si>
    <t>https://www.rosamoradanay.gob.mx/Transparencia/Articulo_33/2021_tercer_trimestre/tesoreria/pdf/Estado_analitico_del_ejercicio_del_presupuesto_de_egresos_(clasificacion administrativa).pdf</t>
  </si>
  <si>
    <t>0E37941CD34C98BBE5B9CFABD8B45964</t>
  </si>
  <si>
    <t>https://www.rosamoradanay.gob.mx/Transparencia/Articulo_33/2021_tercer_trimestre/tesoreria/pdf/Estado_analitico_de_ingresos.pdf</t>
  </si>
  <si>
    <t>5B1DC3C19179504186EFF834D964EC7C</t>
  </si>
  <si>
    <t>https://www.rosamoradanay.gob.mx/Transparencia/Articulo_33/2021_tercer_trimestre/tesoreria/pdf/Intereses_de_la_deuda.pdf</t>
  </si>
  <si>
    <t>C8B75305BA02F971D2DEEBE9A2648D0F</t>
  </si>
  <si>
    <t>https://www.rosamoradanay.gob.mx/Transparencia/Articulo_33/2021_tercer_trimestre/tesoreria/pdf/Endeudamiento_neto.pdf</t>
  </si>
  <si>
    <t>08954699F83035B35298C0B8C53BC8FB</t>
  </si>
  <si>
    <t>https://www.rosamoradanay.gob.mx/Transparencia/Articulo_33/2021_tercer_trimestre/tesoreria/pdf/Estado_analitico_de_la_deuda_y_otros_pasivos.pdf</t>
  </si>
  <si>
    <t>276D84E8D9C26ED73C6E18F480746606</t>
  </si>
  <si>
    <t>https://www.rosamoradanay.gob.mx/Transparencia/Articulo_33/2021_tercer_trimestre/tesoreria/pdf/Estado_analitico_del_activo.pdf</t>
  </si>
  <si>
    <t>6287F9941BCC1352C332B521685B168C</t>
  </si>
  <si>
    <t>01/01/2021</t>
  </si>
  <si>
    <t>31/03/2021</t>
  </si>
  <si>
    <t>http://www.rosamoradanay.gob.mx/Transparencia/CuentaPublica/2021/I_Trimestre/Informacion_Presupuestaria/3.pdf</t>
  </si>
  <si>
    <t>http://www.hacienda-nayarit.gob.mx/</t>
  </si>
  <si>
    <t>Tesorería Municipal</t>
  </si>
  <si>
    <t>30/04/2021</t>
  </si>
  <si>
    <t>D7DCDDEB38A39F733069A66CB05ABC92</t>
  </si>
  <si>
    <t>http://www.rosamoradanay.gob.mx/Transparencia/CuentaPublica/2021/I_Trimestre/Informacion_Presupuestaria/2.pdf</t>
  </si>
  <si>
    <t>448BF841958908B23D4C84A4E1EDF3C6</t>
  </si>
  <si>
    <t>http://www.rosamoradanay.gob.mx/Transparencia/CuentaPublica/2021/I_Trimestre/Informacion_Presupuestaria/1.pdf</t>
  </si>
  <si>
    <t>928D11F85616B27F11603C9E61E88161</t>
  </si>
  <si>
    <t>http://www.rosamoradanay.gob.mx/Transparencia/CuentaPublica/2021/I_Trimestre/Informacion_Presupuestaria/7.pdf</t>
  </si>
  <si>
    <t>7E0FECB4661801DC97743935E1E8AFDC</t>
  </si>
  <si>
    <t>http://www.rosamoradanay.gob.mx/Transparencia/CuentaPublica/2021/I_Trimestre/Informacion_Programatica/1.pdf</t>
  </si>
  <si>
    <t>3BB52324926A465F3BE2E9010C0AC863</t>
  </si>
  <si>
    <t>http://www.rosamoradanay.gob.mx/Transparencia/CuentaPublica/2021/I_Trimestre/Informacion_Presupuestaria/8.pdf</t>
  </si>
  <si>
    <t>89CC188CC1854860FF36550B1FFA000C</t>
  </si>
  <si>
    <t>http://www.rosamoradanay.gob.mx/Transparencia/CuentaPublica/2021/I_Trimestre/Informacion_Presupuestaria/5.pdf</t>
  </si>
  <si>
    <t>9580FA692EB64E0AF350E3409E0B8763</t>
  </si>
  <si>
    <t>http://www.rosamoradanay.gob.mx/Transparencia/CuentaPublica/2021/I_Trimestre/Informacion_Presupuestaria/4.pdf</t>
  </si>
  <si>
    <t>4148F2351202E25EFF55A05CFF502A7A</t>
  </si>
  <si>
    <t>http://www.rosamoradanay.gob.mx/Transparencia/CuentaPublica/2021/I_Trimestre/Informacion_Presupuestaria/6.pdf</t>
  </si>
  <si>
    <t>83B6608176F44616E54180693EFF4656</t>
  </si>
  <si>
    <t>http://www.rosamoradanay.gob.mx/Transparencia/CuentaPublica/2021/I_Trimestre/Informacion_Contable/5.pdf</t>
  </si>
  <si>
    <t>60559469CC5C1B1B30BCEA62B7C705A3</t>
  </si>
  <si>
    <t>http://www.rosamoradanay.gob.mx/Transparencia/CuentaPublica/2021/I_Trimestre/Informacion_Contable/9.pdf</t>
  </si>
  <si>
    <t>6080232A2C7DAA0142A70F2ABC090845</t>
  </si>
  <si>
    <t>http://www.rosamoradanay.gob.mx/Transparencia/CuentaPublica/2021/I_Trimestre/Informacion_Contable/4.pdf</t>
  </si>
  <si>
    <t>D0EFE4778783B6DA3FE45483785D2167</t>
  </si>
  <si>
    <t>http://www.rosamoradanay.gob.mx/Transparencia/CuentaPublica/2021/I_Trimestre/Informacion_Contable/10.pdf</t>
  </si>
  <si>
    <t>B1170103BCD457BC872C32767431E489</t>
  </si>
  <si>
    <t>http://www.rosamoradanay.gob.mx/Transparencia/CuentaPublica/2021/I_Trimestre/Informacion_Contable/8.pdf</t>
  </si>
  <si>
    <t>0B2D1C5CD1E2801819E665101659789C</t>
  </si>
  <si>
    <t>http://www.rosamoradanay.gob.mx/Transparencia/CuentaPublica/2021/I_Trimestre/Informacion_Contable/7.pdf</t>
  </si>
  <si>
    <t>C59FFC425E045794172F076BD45A7135</t>
  </si>
  <si>
    <t>http://www.rosamoradanay.gob.mx/Transparencia/CuentaPublica/2021/I_Trimestre/Informacion_Contable/3.pdf</t>
  </si>
  <si>
    <t>C57DC0FAAACD0B7F8711659B8C492A14</t>
  </si>
  <si>
    <t>http://www.rosamoradanay.gob.mx/Transparencia/CuentaPublica/2021/I_Trimestre/Informacion_Contable/1.pdf</t>
  </si>
  <si>
    <t>B061D9D5754D78046428C9F009CA2C73</t>
  </si>
  <si>
    <t>http://www.rosamoradanay.gob.mx/Transparencia/CuentaPublica/2021/I_Trimestre/Informacion_Contable/6.pdf</t>
  </si>
  <si>
    <t>63A8ADE135F0356B61ABFAE1EC85B20F</t>
  </si>
  <si>
    <t>http://www.rosamoradanay.gob.mx/Transparencia/CuentaPublica/2021/I_Trimestre/Informacion_Contable/2.pdf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</si>
</sst>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6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76.93359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39</v>
      </c>
      <c r="L8" t="s" s="4">
        <v>43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46</v>
      </c>
      <c r="G9" t="s" s="4">
        <v>47</v>
      </c>
      <c r="H9" t="s" s="4">
        <v>43</v>
      </c>
      <c r="I9" t="s" s="4">
        <v>44</v>
      </c>
      <c r="J9" t="s" s="4">
        <v>39</v>
      </c>
      <c r="K9" t="s" s="4">
        <v>39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49</v>
      </c>
      <c r="F10" t="s" s="4">
        <v>50</v>
      </c>
      <c r="G10" t="s" s="4">
        <v>51</v>
      </c>
      <c r="H10" t="s" s="4">
        <v>43</v>
      </c>
      <c r="I10" t="s" s="4">
        <v>44</v>
      </c>
      <c r="J10" t="s" s="4">
        <v>39</v>
      </c>
      <c r="K10" t="s" s="4">
        <v>39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49</v>
      </c>
      <c r="F11" t="s" s="4">
        <v>53</v>
      </c>
      <c r="G11" t="s" s="4">
        <v>54</v>
      </c>
      <c r="H11" t="s" s="4">
        <v>43</v>
      </c>
      <c r="I11" t="s" s="4">
        <v>44</v>
      </c>
      <c r="J11" t="s" s="4">
        <v>39</v>
      </c>
      <c r="K11" t="s" s="4">
        <v>39</v>
      </c>
      <c r="L11" t="s" s="4">
        <v>43</v>
      </c>
    </row>
    <row r="12" ht="45.0" customHeight="true">
      <c r="A12" t="s" s="4">
        <v>55</v>
      </c>
      <c r="B12" t="s" s="4">
        <v>37</v>
      </c>
      <c r="C12" t="s" s="4">
        <v>38</v>
      </c>
      <c r="D12" t="s" s="4">
        <v>39</v>
      </c>
      <c r="E12" t="s" s="4">
        <v>49</v>
      </c>
      <c r="F12" t="s" s="4">
        <v>56</v>
      </c>
      <c r="G12" t="s" s="4">
        <v>57</v>
      </c>
      <c r="H12" t="s" s="4">
        <v>43</v>
      </c>
      <c r="I12" t="s" s="4">
        <v>44</v>
      </c>
      <c r="J12" t="s" s="4">
        <v>39</v>
      </c>
      <c r="K12" t="s" s="4">
        <v>39</v>
      </c>
      <c r="L12" t="s" s="4">
        <v>43</v>
      </c>
    </row>
    <row r="13" ht="45.0" customHeight="true">
      <c r="A13" t="s" s="4">
        <v>58</v>
      </c>
      <c r="B13" t="s" s="4">
        <v>37</v>
      </c>
      <c r="C13" t="s" s="4">
        <v>38</v>
      </c>
      <c r="D13" t="s" s="4">
        <v>39</v>
      </c>
      <c r="E13" t="s" s="4">
        <v>49</v>
      </c>
      <c r="F13" t="s" s="4">
        <v>59</v>
      </c>
      <c r="G13" t="s" s="4">
        <v>60</v>
      </c>
      <c r="H13" t="s" s="4">
        <v>43</v>
      </c>
      <c r="I13" t="s" s="4">
        <v>44</v>
      </c>
      <c r="J13" t="s" s="4">
        <v>39</v>
      </c>
      <c r="K13" t="s" s="4">
        <v>39</v>
      </c>
      <c r="L13" t="s" s="4">
        <v>43</v>
      </c>
    </row>
    <row r="14" ht="45.0" customHeight="true">
      <c r="A14" t="s" s="4">
        <v>61</v>
      </c>
      <c r="B14" t="s" s="4">
        <v>37</v>
      </c>
      <c r="C14" t="s" s="4">
        <v>38</v>
      </c>
      <c r="D14" t="s" s="4">
        <v>39</v>
      </c>
      <c r="E14" t="s" s="4">
        <v>49</v>
      </c>
      <c r="F14" t="s" s="4">
        <v>62</v>
      </c>
      <c r="G14" t="s" s="4">
        <v>63</v>
      </c>
      <c r="H14" t="s" s="4">
        <v>43</v>
      </c>
      <c r="I14" t="s" s="4">
        <v>44</v>
      </c>
      <c r="J14" t="s" s="4">
        <v>39</v>
      </c>
      <c r="K14" t="s" s="4">
        <v>39</v>
      </c>
      <c r="L14" t="s" s="4">
        <v>43</v>
      </c>
    </row>
    <row r="15" ht="45.0" customHeight="true">
      <c r="A15" t="s" s="4">
        <v>64</v>
      </c>
      <c r="B15" t="s" s="4">
        <v>37</v>
      </c>
      <c r="C15" t="s" s="4">
        <v>38</v>
      </c>
      <c r="D15" t="s" s="4">
        <v>39</v>
      </c>
      <c r="E15" t="s" s="4">
        <v>49</v>
      </c>
      <c r="F15" t="s" s="4">
        <v>65</v>
      </c>
      <c r="G15" t="s" s="4">
        <v>66</v>
      </c>
      <c r="H15" t="s" s="4">
        <v>43</v>
      </c>
      <c r="I15" t="s" s="4">
        <v>44</v>
      </c>
      <c r="J15" t="s" s="4">
        <v>39</v>
      </c>
      <c r="K15" t="s" s="4">
        <v>39</v>
      </c>
      <c r="L15" t="s" s="4">
        <v>43</v>
      </c>
    </row>
    <row r="16" ht="45.0" customHeight="true">
      <c r="A16" t="s" s="4">
        <v>67</v>
      </c>
      <c r="B16" t="s" s="4">
        <v>37</v>
      </c>
      <c r="C16" t="s" s="4">
        <v>38</v>
      </c>
      <c r="D16" t="s" s="4">
        <v>39</v>
      </c>
      <c r="E16" t="s" s="4">
        <v>49</v>
      </c>
      <c r="F16" t="s" s="4">
        <v>68</v>
      </c>
      <c r="G16" t="s" s="4">
        <v>69</v>
      </c>
      <c r="H16" t="s" s="4">
        <v>43</v>
      </c>
      <c r="I16" t="s" s="4">
        <v>44</v>
      </c>
      <c r="J16" t="s" s="4">
        <v>39</v>
      </c>
      <c r="K16" t="s" s="4">
        <v>39</v>
      </c>
      <c r="L16" t="s" s="4">
        <v>43</v>
      </c>
    </row>
    <row r="17" ht="45.0" customHeight="true">
      <c r="A17" t="s" s="4">
        <v>70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71</v>
      </c>
      <c r="G17" t="s" s="4">
        <v>72</v>
      </c>
      <c r="H17" t="s" s="4">
        <v>43</v>
      </c>
      <c r="I17" t="s" s="4">
        <v>44</v>
      </c>
      <c r="J17" t="s" s="4">
        <v>39</v>
      </c>
      <c r="K17" t="s" s="4">
        <v>39</v>
      </c>
      <c r="L17" t="s" s="4">
        <v>43</v>
      </c>
    </row>
    <row r="18" ht="45.0" customHeight="true">
      <c r="A18" t="s" s="4">
        <v>73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74</v>
      </c>
      <c r="G18" t="s" s="4">
        <v>42</v>
      </c>
      <c r="H18" t="s" s="4">
        <v>43</v>
      </c>
      <c r="I18" t="s" s="4">
        <v>44</v>
      </c>
      <c r="J18" t="s" s="4">
        <v>39</v>
      </c>
      <c r="K18" t="s" s="4">
        <v>39</v>
      </c>
      <c r="L18" t="s" s="4">
        <v>43</v>
      </c>
    </row>
    <row r="19" ht="45.0" customHeight="true">
      <c r="A19" t="s" s="4">
        <v>75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76</v>
      </c>
      <c r="G19" t="s" s="4">
        <v>77</v>
      </c>
      <c r="H19" t="s" s="4">
        <v>43</v>
      </c>
      <c r="I19" t="s" s="4">
        <v>44</v>
      </c>
      <c r="J19" t="s" s="4">
        <v>39</v>
      </c>
      <c r="K19" t="s" s="4">
        <v>39</v>
      </c>
      <c r="L19" t="s" s="4">
        <v>43</v>
      </c>
    </row>
    <row r="20" ht="45.0" customHeight="true">
      <c r="A20" t="s" s="4">
        <v>78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79</v>
      </c>
      <c r="G20" t="s" s="4">
        <v>80</v>
      </c>
      <c r="H20" t="s" s="4">
        <v>43</v>
      </c>
      <c r="I20" t="s" s="4">
        <v>44</v>
      </c>
      <c r="J20" t="s" s="4">
        <v>39</v>
      </c>
      <c r="K20" t="s" s="4">
        <v>39</v>
      </c>
      <c r="L20" t="s" s="4">
        <v>43</v>
      </c>
    </row>
    <row r="21" ht="45.0" customHeight="true">
      <c r="A21" t="s" s="4">
        <v>81</v>
      </c>
      <c r="B21" t="s" s="4">
        <v>37</v>
      </c>
      <c r="C21" t="s" s="4">
        <v>38</v>
      </c>
      <c r="D21" t="s" s="4">
        <v>39</v>
      </c>
      <c r="E21" t="s" s="4">
        <v>40</v>
      </c>
      <c r="F21" t="s" s="4">
        <v>82</v>
      </c>
      <c r="G21" t="s" s="4">
        <v>83</v>
      </c>
      <c r="H21" t="s" s="4">
        <v>43</v>
      </c>
      <c r="I21" t="s" s="4">
        <v>44</v>
      </c>
      <c r="J21" t="s" s="4">
        <v>39</v>
      </c>
      <c r="K21" t="s" s="4">
        <v>39</v>
      </c>
      <c r="L21" t="s" s="4">
        <v>43</v>
      </c>
    </row>
    <row r="22" ht="45.0" customHeight="true">
      <c r="A22" t="s" s="4">
        <v>84</v>
      </c>
      <c r="B22" t="s" s="4">
        <v>37</v>
      </c>
      <c r="C22" t="s" s="4">
        <v>38</v>
      </c>
      <c r="D22" t="s" s="4">
        <v>39</v>
      </c>
      <c r="E22" t="s" s="4">
        <v>40</v>
      </c>
      <c r="F22" t="s" s="4">
        <v>85</v>
      </c>
      <c r="G22" t="s" s="4">
        <v>86</v>
      </c>
      <c r="H22" t="s" s="4">
        <v>43</v>
      </c>
      <c r="I22" t="s" s="4">
        <v>44</v>
      </c>
      <c r="J22" t="s" s="4">
        <v>39</v>
      </c>
      <c r="K22" t="s" s="4">
        <v>39</v>
      </c>
      <c r="L22" t="s" s="4">
        <v>43</v>
      </c>
    </row>
    <row r="23" ht="45.0" customHeight="true">
      <c r="A23" t="s" s="4">
        <v>87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88</v>
      </c>
      <c r="G23" t="s" s="4">
        <v>89</v>
      </c>
      <c r="H23" t="s" s="4">
        <v>43</v>
      </c>
      <c r="I23" t="s" s="4">
        <v>44</v>
      </c>
      <c r="J23" t="s" s="4">
        <v>39</v>
      </c>
      <c r="K23" t="s" s="4">
        <v>39</v>
      </c>
      <c r="L23" t="s" s="4">
        <v>43</v>
      </c>
    </row>
    <row r="24" ht="45.0" customHeight="true">
      <c r="A24" t="s" s="4">
        <v>90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91</v>
      </c>
      <c r="G24" t="s" s="4">
        <v>92</v>
      </c>
      <c r="H24" t="s" s="4">
        <v>43</v>
      </c>
      <c r="I24" t="s" s="4">
        <v>44</v>
      </c>
      <c r="J24" t="s" s="4">
        <v>39</v>
      </c>
      <c r="K24" t="s" s="4">
        <v>39</v>
      </c>
      <c r="L24" t="s" s="4">
        <v>43</v>
      </c>
    </row>
    <row r="25" ht="45.0" customHeight="true">
      <c r="A25" t="s" s="4">
        <v>93</v>
      </c>
      <c r="B25" t="s" s="4">
        <v>37</v>
      </c>
      <c r="C25" t="s" s="4">
        <v>38</v>
      </c>
      <c r="D25" t="s" s="4">
        <v>39</v>
      </c>
      <c r="E25" t="s" s="4">
        <v>49</v>
      </c>
      <c r="F25" t="s" s="4">
        <v>94</v>
      </c>
      <c r="G25" t="s" s="4">
        <v>95</v>
      </c>
      <c r="H25" t="s" s="4">
        <v>43</v>
      </c>
      <c r="I25" t="s" s="4">
        <v>44</v>
      </c>
      <c r="J25" t="s" s="4">
        <v>39</v>
      </c>
      <c r="K25" t="s" s="4">
        <v>39</v>
      </c>
      <c r="L25" t="s" s="4">
        <v>43</v>
      </c>
    </row>
    <row r="26" ht="45.0" customHeight="true">
      <c r="A26" t="s" s="4">
        <v>96</v>
      </c>
      <c r="B26" t="s" s="4">
        <v>37</v>
      </c>
      <c r="C26" t="s" s="4">
        <v>38</v>
      </c>
      <c r="D26" t="s" s="4">
        <v>39</v>
      </c>
      <c r="E26" t="s" s="4">
        <v>49</v>
      </c>
      <c r="F26" t="s" s="4">
        <v>97</v>
      </c>
      <c r="G26" t="s" s="4">
        <v>98</v>
      </c>
      <c r="H26" t="s" s="4">
        <v>43</v>
      </c>
      <c r="I26" t="s" s="4">
        <v>44</v>
      </c>
      <c r="J26" t="s" s="4">
        <v>39</v>
      </c>
      <c r="K26" t="s" s="4">
        <v>39</v>
      </c>
      <c r="L26" t="s" s="4">
        <v>43</v>
      </c>
    </row>
    <row r="27" ht="45.0" customHeight="true">
      <c r="A27" t="s" s="4">
        <v>99</v>
      </c>
      <c r="B27" t="s" s="4">
        <v>37</v>
      </c>
      <c r="C27" t="s" s="4">
        <v>100</v>
      </c>
      <c r="D27" t="s" s="4">
        <v>101</v>
      </c>
      <c r="E27" t="s" s="4">
        <v>40</v>
      </c>
      <c r="F27" t="s" s="4">
        <v>76</v>
      </c>
      <c r="G27" t="s" s="4">
        <v>102</v>
      </c>
      <c r="H27" t="s" s="4">
        <v>43</v>
      </c>
      <c r="I27" t="s" s="4">
        <v>103</v>
      </c>
      <c r="J27" t="s" s="4">
        <v>104</v>
      </c>
      <c r="K27" t="s" s="4">
        <v>104</v>
      </c>
      <c r="L27" t="s" s="4">
        <v>43</v>
      </c>
    </row>
    <row r="28" ht="45.0" customHeight="true">
      <c r="A28" t="s" s="4">
        <v>105</v>
      </c>
      <c r="B28" t="s" s="4">
        <v>37</v>
      </c>
      <c r="C28" t="s" s="4">
        <v>100</v>
      </c>
      <c r="D28" t="s" s="4">
        <v>101</v>
      </c>
      <c r="E28" t="s" s="4">
        <v>40</v>
      </c>
      <c r="F28" t="s" s="4">
        <v>79</v>
      </c>
      <c r="G28" t="s" s="4">
        <v>106</v>
      </c>
      <c r="H28" t="s" s="4">
        <v>43</v>
      </c>
      <c r="I28" t="s" s="4">
        <v>103</v>
      </c>
      <c r="J28" t="s" s="4">
        <v>104</v>
      </c>
      <c r="K28" t="s" s="4">
        <v>104</v>
      </c>
      <c r="L28" t="s" s="4">
        <v>43</v>
      </c>
    </row>
    <row r="29" ht="45.0" customHeight="true">
      <c r="A29" t="s" s="4">
        <v>107</v>
      </c>
      <c r="B29" t="s" s="4">
        <v>37</v>
      </c>
      <c r="C29" t="s" s="4">
        <v>100</v>
      </c>
      <c r="D29" t="s" s="4">
        <v>101</v>
      </c>
      <c r="E29" t="s" s="4">
        <v>40</v>
      </c>
      <c r="F29" t="s" s="4">
        <v>82</v>
      </c>
      <c r="G29" t="s" s="4">
        <v>108</v>
      </c>
      <c r="H29" t="s" s="4">
        <v>43</v>
      </c>
      <c r="I29" t="s" s="4">
        <v>103</v>
      </c>
      <c r="J29" t="s" s="4">
        <v>104</v>
      </c>
      <c r="K29" t="s" s="4">
        <v>104</v>
      </c>
      <c r="L29" t="s" s="4">
        <v>43</v>
      </c>
    </row>
    <row r="30" ht="45.0" customHeight="true">
      <c r="A30" t="s" s="4">
        <v>109</v>
      </c>
      <c r="B30" t="s" s="4">
        <v>37</v>
      </c>
      <c r="C30" t="s" s="4">
        <v>100</v>
      </c>
      <c r="D30" t="s" s="4">
        <v>101</v>
      </c>
      <c r="E30" t="s" s="4">
        <v>40</v>
      </c>
      <c r="F30" t="s" s="4">
        <v>85</v>
      </c>
      <c r="G30" t="s" s="4">
        <v>110</v>
      </c>
      <c r="H30" t="s" s="4">
        <v>43</v>
      </c>
      <c r="I30" t="s" s="4">
        <v>103</v>
      </c>
      <c r="J30" t="s" s="4">
        <v>104</v>
      </c>
      <c r="K30" t="s" s="4">
        <v>104</v>
      </c>
      <c r="L30" t="s" s="4">
        <v>43</v>
      </c>
    </row>
    <row r="31" ht="45.0" customHeight="true">
      <c r="A31" t="s" s="4">
        <v>111</v>
      </c>
      <c r="B31" t="s" s="4">
        <v>37</v>
      </c>
      <c r="C31" t="s" s="4">
        <v>100</v>
      </c>
      <c r="D31" t="s" s="4">
        <v>101</v>
      </c>
      <c r="E31" t="s" s="4">
        <v>40</v>
      </c>
      <c r="F31" t="s" s="4">
        <v>88</v>
      </c>
      <c r="G31" t="s" s="4">
        <v>112</v>
      </c>
      <c r="H31" t="s" s="4">
        <v>43</v>
      </c>
      <c r="I31" t="s" s="4">
        <v>103</v>
      </c>
      <c r="J31" t="s" s="4">
        <v>104</v>
      </c>
      <c r="K31" t="s" s="4">
        <v>104</v>
      </c>
      <c r="L31" t="s" s="4">
        <v>43</v>
      </c>
    </row>
    <row r="32" ht="45.0" customHeight="true">
      <c r="A32" t="s" s="4">
        <v>113</v>
      </c>
      <c r="B32" t="s" s="4">
        <v>37</v>
      </c>
      <c r="C32" t="s" s="4">
        <v>100</v>
      </c>
      <c r="D32" t="s" s="4">
        <v>101</v>
      </c>
      <c r="E32" t="s" s="4">
        <v>40</v>
      </c>
      <c r="F32" t="s" s="4">
        <v>91</v>
      </c>
      <c r="G32" t="s" s="4">
        <v>114</v>
      </c>
      <c r="H32" t="s" s="4">
        <v>43</v>
      </c>
      <c r="I32" t="s" s="4">
        <v>103</v>
      </c>
      <c r="J32" t="s" s="4">
        <v>104</v>
      </c>
      <c r="K32" t="s" s="4">
        <v>104</v>
      </c>
      <c r="L32" t="s" s="4">
        <v>43</v>
      </c>
    </row>
    <row r="33" ht="45.0" customHeight="true">
      <c r="A33" t="s" s="4">
        <v>115</v>
      </c>
      <c r="B33" t="s" s="4">
        <v>37</v>
      </c>
      <c r="C33" t="s" s="4">
        <v>100</v>
      </c>
      <c r="D33" t="s" s="4">
        <v>101</v>
      </c>
      <c r="E33" t="s" s="4">
        <v>40</v>
      </c>
      <c r="F33" t="s" s="4">
        <v>46</v>
      </c>
      <c r="G33" t="s" s="4">
        <v>116</v>
      </c>
      <c r="H33" t="s" s="4">
        <v>43</v>
      </c>
      <c r="I33" t="s" s="4">
        <v>103</v>
      </c>
      <c r="J33" t="s" s="4">
        <v>104</v>
      </c>
      <c r="K33" t="s" s="4">
        <v>104</v>
      </c>
      <c r="L33" t="s" s="4">
        <v>43</v>
      </c>
    </row>
    <row r="34" ht="45.0" customHeight="true">
      <c r="A34" t="s" s="4">
        <v>117</v>
      </c>
      <c r="B34" t="s" s="4">
        <v>37</v>
      </c>
      <c r="C34" t="s" s="4">
        <v>100</v>
      </c>
      <c r="D34" t="s" s="4">
        <v>101</v>
      </c>
      <c r="E34" t="s" s="4">
        <v>40</v>
      </c>
      <c r="F34" t="s" s="4">
        <v>41</v>
      </c>
      <c r="G34" t="s" s="4">
        <v>118</v>
      </c>
      <c r="H34" t="s" s="4">
        <v>43</v>
      </c>
      <c r="I34" t="s" s="4">
        <v>103</v>
      </c>
      <c r="J34" t="s" s="4">
        <v>104</v>
      </c>
      <c r="K34" t="s" s="4">
        <v>104</v>
      </c>
      <c r="L34" t="s" s="4">
        <v>43</v>
      </c>
    </row>
    <row r="35" ht="45.0" customHeight="true">
      <c r="A35" t="s" s="4">
        <v>119</v>
      </c>
      <c r="B35" t="s" s="4">
        <v>37</v>
      </c>
      <c r="C35" t="s" s="4">
        <v>100</v>
      </c>
      <c r="D35" t="s" s="4">
        <v>101</v>
      </c>
      <c r="E35" t="s" s="4">
        <v>120</v>
      </c>
      <c r="F35" t="s" s="4">
        <v>94</v>
      </c>
      <c r="G35" t="s" s="4">
        <v>121</v>
      </c>
      <c r="H35" t="s" s="4">
        <v>43</v>
      </c>
      <c r="I35" t="s" s="4">
        <v>103</v>
      </c>
      <c r="J35" t="s" s="4">
        <v>104</v>
      </c>
      <c r="K35" t="s" s="4">
        <v>104</v>
      </c>
      <c r="L35" t="s" s="4">
        <v>43</v>
      </c>
    </row>
    <row r="36" ht="45.0" customHeight="true">
      <c r="A36" t="s" s="4">
        <v>122</v>
      </c>
      <c r="B36" t="s" s="4">
        <v>37</v>
      </c>
      <c r="C36" t="s" s="4">
        <v>100</v>
      </c>
      <c r="D36" t="s" s="4">
        <v>101</v>
      </c>
      <c r="E36" t="s" s="4">
        <v>49</v>
      </c>
      <c r="F36" t="s" s="4">
        <v>97</v>
      </c>
      <c r="G36" t="s" s="4">
        <v>123</v>
      </c>
      <c r="H36" t="s" s="4">
        <v>43</v>
      </c>
      <c r="I36" t="s" s="4">
        <v>103</v>
      </c>
      <c r="J36" t="s" s="4">
        <v>104</v>
      </c>
      <c r="K36" t="s" s="4">
        <v>104</v>
      </c>
      <c r="L36" t="s" s="4">
        <v>43</v>
      </c>
    </row>
    <row r="37" ht="45.0" customHeight="true">
      <c r="A37" t="s" s="4">
        <v>124</v>
      </c>
      <c r="B37" t="s" s="4">
        <v>37</v>
      </c>
      <c r="C37" t="s" s="4">
        <v>100</v>
      </c>
      <c r="D37" t="s" s="4">
        <v>101</v>
      </c>
      <c r="E37" t="s" s="4">
        <v>49</v>
      </c>
      <c r="F37" t="s" s="4">
        <v>50</v>
      </c>
      <c r="G37" t="s" s="4">
        <v>125</v>
      </c>
      <c r="H37" t="s" s="4">
        <v>43</v>
      </c>
      <c r="I37" t="s" s="4">
        <v>103</v>
      </c>
      <c r="J37" t="s" s="4">
        <v>104</v>
      </c>
      <c r="K37" t="s" s="4">
        <v>104</v>
      </c>
      <c r="L37" t="s" s="4">
        <v>43</v>
      </c>
    </row>
    <row r="38" ht="45.0" customHeight="true">
      <c r="A38" t="s" s="4">
        <v>126</v>
      </c>
      <c r="B38" t="s" s="4">
        <v>37</v>
      </c>
      <c r="C38" t="s" s="4">
        <v>100</v>
      </c>
      <c r="D38" t="s" s="4">
        <v>101</v>
      </c>
      <c r="E38" t="s" s="4">
        <v>49</v>
      </c>
      <c r="F38" t="s" s="4">
        <v>53</v>
      </c>
      <c r="G38" t="s" s="4">
        <v>127</v>
      </c>
      <c r="H38" t="s" s="4">
        <v>43</v>
      </c>
      <c r="I38" t="s" s="4">
        <v>103</v>
      </c>
      <c r="J38" t="s" s="4">
        <v>104</v>
      </c>
      <c r="K38" t="s" s="4">
        <v>104</v>
      </c>
      <c r="L38" t="s" s="4">
        <v>43</v>
      </c>
    </row>
    <row r="39" ht="45.0" customHeight="true">
      <c r="A39" t="s" s="4">
        <v>128</v>
      </c>
      <c r="B39" t="s" s="4">
        <v>37</v>
      </c>
      <c r="C39" t="s" s="4">
        <v>100</v>
      </c>
      <c r="D39" t="s" s="4">
        <v>101</v>
      </c>
      <c r="E39" t="s" s="4">
        <v>49</v>
      </c>
      <c r="F39" t="s" s="4">
        <v>56</v>
      </c>
      <c r="G39" t="s" s="4">
        <v>129</v>
      </c>
      <c r="H39" t="s" s="4">
        <v>43</v>
      </c>
      <c r="I39" t="s" s="4">
        <v>103</v>
      </c>
      <c r="J39" t="s" s="4">
        <v>104</v>
      </c>
      <c r="K39" t="s" s="4">
        <v>104</v>
      </c>
      <c r="L39" t="s" s="4">
        <v>43</v>
      </c>
    </row>
    <row r="40" ht="45.0" customHeight="true">
      <c r="A40" t="s" s="4">
        <v>130</v>
      </c>
      <c r="B40" t="s" s="4">
        <v>37</v>
      </c>
      <c r="C40" t="s" s="4">
        <v>100</v>
      </c>
      <c r="D40" t="s" s="4">
        <v>101</v>
      </c>
      <c r="E40" t="s" s="4">
        <v>49</v>
      </c>
      <c r="F40" t="s" s="4">
        <v>59</v>
      </c>
      <c r="G40" t="s" s="4">
        <v>131</v>
      </c>
      <c r="H40" t="s" s="4">
        <v>43</v>
      </c>
      <c r="I40" t="s" s="4">
        <v>103</v>
      </c>
      <c r="J40" t="s" s="4">
        <v>104</v>
      </c>
      <c r="K40" t="s" s="4">
        <v>104</v>
      </c>
      <c r="L40" t="s" s="4">
        <v>43</v>
      </c>
    </row>
    <row r="41" ht="45.0" customHeight="true">
      <c r="A41" t="s" s="4">
        <v>132</v>
      </c>
      <c r="B41" t="s" s="4">
        <v>37</v>
      </c>
      <c r="C41" t="s" s="4">
        <v>100</v>
      </c>
      <c r="D41" t="s" s="4">
        <v>101</v>
      </c>
      <c r="E41" t="s" s="4">
        <v>49</v>
      </c>
      <c r="F41" t="s" s="4">
        <v>62</v>
      </c>
      <c r="G41" t="s" s="4">
        <v>133</v>
      </c>
      <c r="H41" t="s" s="4">
        <v>43</v>
      </c>
      <c r="I41" t="s" s="4">
        <v>103</v>
      </c>
      <c r="J41" t="s" s="4">
        <v>104</v>
      </c>
      <c r="K41" t="s" s="4">
        <v>104</v>
      </c>
      <c r="L41" t="s" s="4">
        <v>43</v>
      </c>
    </row>
    <row r="42" ht="45.0" customHeight="true">
      <c r="A42" t="s" s="4">
        <v>134</v>
      </c>
      <c r="B42" t="s" s="4">
        <v>37</v>
      </c>
      <c r="C42" t="s" s="4">
        <v>100</v>
      </c>
      <c r="D42" t="s" s="4">
        <v>101</v>
      </c>
      <c r="E42" t="s" s="4">
        <v>49</v>
      </c>
      <c r="F42" t="s" s="4">
        <v>65</v>
      </c>
      <c r="G42" t="s" s="4">
        <v>135</v>
      </c>
      <c r="H42" t="s" s="4">
        <v>43</v>
      </c>
      <c r="I42" t="s" s="4">
        <v>103</v>
      </c>
      <c r="J42" t="s" s="4">
        <v>104</v>
      </c>
      <c r="K42" t="s" s="4">
        <v>104</v>
      </c>
      <c r="L42" t="s" s="4">
        <v>43</v>
      </c>
    </row>
    <row r="43" ht="45.0" customHeight="true">
      <c r="A43" t="s" s="4">
        <v>136</v>
      </c>
      <c r="B43" t="s" s="4">
        <v>37</v>
      </c>
      <c r="C43" t="s" s="4">
        <v>100</v>
      </c>
      <c r="D43" t="s" s="4">
        <v>101</v>
      </c>
      <c r="E43" t="s" s="4">
        <v>49</v>
      </c>
      <c r="F43" t="s" s="4">
        <v>68</v>
      </c>
      <c r="G43" t="s" s="4">
        <v>137</v>
      </c>
      <c r="H43" t="s" s="4">
        <v>43</v>
      </c>
      <c r="I43" t="s" s="4">
        <v>103</v>
      </c>
      <c r="J43" t="s" s="4">
        <v>104</v>
      </c>
      <c r="K43" t="s" s="4">
        <v>104</v>
      </c>
      <c r="L43" t="s" s="4">
        <v>43</v>
      </c>
    </row>
    <row r="44" ht="45.0" customHeight="true">
      <c r="A44" t="s" s="4">
        <v>138</v>
      </c>
      <c r="B44" t="s" s="4">
        <v>37</v>
      </c>
      <c r="C44" t="s" s="4">
        <v>100</v>
      </c>
      <c r="D44" t="s" s="4">
        <v>101</v>
      </c>
      <c r="E44" t="s" s="4">
        <v>40</v>
      </c>
      <c r="F44" t="s" s="4">
        <v>71</v>
      </c>
      <c r="G44" t="s" s="4">
        <v>139</v>
      </c>
      <c r="H44" t="s" s="4">
        <v>43</v>
      </c>
      <c r="I44" t="s" s="4">
        <v>103</v>
      </c>
      <c r="J44" t="s" s="4">
        <v>104</v>
      </c>
      <c r="K44" t="s" s="4">
        <v>104</v>
      </c>
      <c r="L44" t="s" s="4">
        <v>43</v>
      </c>
    </row>
    <row r="45" ht="45.0" customHeight="true">
      <c r="A45" t="s" s="4">
        <v>140</v>
      </c>
      <c r="B45" t="s" s="4">
        <v>37</v>
      </c>
      <c r="C45" t="s" s="4">
        <v>100</v>
      </c>
      <c r="D45" t="s" s="4">
        <v>101</v>
      </c>
      <c r="E45" t="s" s="4">
        <v>40</v>
      </c>
      <c r="F45" t="s" s="4">
        <v>74</v>
      </c>
      <c r="G45" t="s" s="4">
        <v>141</v>
      </c>
      <c r="H45" t="s" s="4">
        <v>43</v>
      </c>
      <c r="I45" t="s" s="4">
        <v>103</v>
      </c>
      <c r="J45" t="s" s="4">
        <v>104</v>
      </c>
      <c r="K45" t="s" s="4">
        <v>104</v>
      </c>
      <c r="L45" t="s" s="4">
        <v>43</v>
      </c>
    </row>
    <row r="46" ht="45.0" customHeight="true">
      <c r="A46" t="s" s="4">
        <v>142</v>
      </c>
      <c r="B46" t="s" s="4">
        <v>37</v>
      </c>
      <c r="C46" t="s" s="4">
        <v>143</v>
      </c>
      <c r="D46" t="s" s="4">
        <v>144</v>
      </c>
      <c r="E46" t="s" s="4">
        <v>49</v>
      </c>
      <c r="F46" t="s" s="4">
        <v>56</v>
      </c>
      <c r="G46" t="s" s="4">
        <v>145</v>
      </c>
      <c r="H46" t="s" s="4">
        <v>146</v>
      </c>
      <c r="I46" t="s" s="4">
        <v>147</v>
      </c>
      <c r="J46" t="s" s="4">
        <v>148</v>
      </c>
      <c r="K46" t="s" s="4">
        <v>148</v>
      </c>
      <c r="L46" t="s" s="4">
        <v>43</v>
      </c>
    </row>
    <row r="47" ht="45.0" customHeight="true">
      <c r="A47" t="s" s="4">
        <v>149</v>
      </c>
      <c r="B47" t="s" s="4">
        <v>37</v>
      </c>
      <c r="C47" t="s" s="4">
        <v>143</v>
      </c>
      <c r="D47" t="s" s="4">
        <v>144</v>
      </c>
      <c r="E47" t="s" s="4">
        <v>49</v>
      </c>
      <c r="F47" t="s" s="4">
        <v>59</v>
      </c>
      <c r="G47" t="s" s="4">
        <v>150</v>
      </c>
      <c r="H47" t="s" s="4">
        <v>146</v>
      </c>
      <c r="I47" t="s" s="4">
        <v>147</v>
      </c>
      <c r="J47" t="s" s="4">
        <v>148</v>
      </c>
      <c r="K47" t="s" s="4">
        <v>148</v>
      </c>
      <c r="L47" t="s" s="4">
        <v>43</v>
      </c>
    </row>
    <row r="48" ht="45.0" customHeight="true">
      <c r="A48" t="s" s="4">
        <v>151</v>
      </c>
      <c r="B48" t="s" s="4">
        <v>37</v>
      </c>
      <c r="C48" t="s" s="4">
        <v>143</v>
      </c>
      <c r="D48" t="s" s="4">
        <v>144</v>
      </c>
      <c r="E48" t="s" s="4">
        <v>49</v>
      </c>
      <c r="F48" t="s" s="4">
        <v>62</v>
      </c>
      <c r="G48" t="s" s="4">
        <v>152</v>
      </c>
      <c r="H48" t="s" s="4">
        <v>146</v>
      </c>
      <c r="I48" t="s" s="4">
        <v>147</v>
      </c>
      <c r="J48" t="s" s="4">
        <v>148</v>
      </c>
      <c r="K48" t="s" s="4">
        <v>148</v>
      </c>
      <c r="L48" t="s" s="4">
        <v>43</v>
      </c>
    </row>
    <row r="49" ht="45.0" customHeight="true">
      <c r="A49" t="s" s="4">
        <v>153</v>
      </c>
      <c r="B49" t="s" s="4">
        <v>37</v>
      </c>
      <c r="C49" t="s" s="4">
        <v>143</v>
      </c>
      <c r="D49" t="s" s="4">
        <v>144</v>
      </c>
      <c r="E49" t="s" s="4">
        <v>49</v>
      </c>
      <c r="F49" t="s" s="4">
        <v>65</v>
      </c>
      <c r="G49" t="s" s="4">
        <v>154</v>
      </c>
      <c r="H49" t="s" s="4">
        <v>146</v>
      </c>
      <c r="I49" t="s" s="4">
        <v>147</v>
      </c>
      <c r="J49" t="s" s="4">
        <v>148</v>
      </c>
      <c r="K49" t="s" s="4">
        <v>148</v>
      </c>
      <c r="L49" t="s" s="4">
        <v>43</v>
      </c>
    </row>
    <row r="50" ht="45.0" customHeight="true">
      <c r="A50" t="s" s="4">
        <v>155</v>
      </c>
      <c r="B50" t="s" s="4">
        <v>37</v>
      </c>
      <c r="C50" t="s" s="4">
        <v>143</v>
      </c>
      <c r="D50" t="s" s="4">
        <v>144</v>
      </c>
      <c r="E50" t="s" s="4">
        <v>120</v>
      </c>
      <c r="F50" t="s" s="4">
        <v>94</v>
      </c>
      <c r="G50" t="s" s="4">
        <v>156</v>
      </c>
      <c r="H50" t="s" s="4">
        <v>146</v>
      </c>
      <c r="I50" t="s" s="4">
        <v>147</v>
      </c>
      <c r="J50" t="s" s="4">
        <v>148</v>
      </c>
      <c r="K50" t="s" s="4">
        <v>148</v>
      </c>
      <c r="L50" t="s" s="4">
        <v>43</v>
      </c>
    </row>
    <row r="51" ht="45.0" customHeight="true">
      <c r="A51" t="s" s="4">
        <v>157</v>
      </c>
      <c r="B51" t="s" s="4">
        <v>37</v>
      </c>
      <c r="C51" t="s" s="4">
        <v>143</v>
      </c>
      <c r="D51" t="s" s="4">
        <v>144</v>
      </c>
      <c r="E51" t="s" s="4">
        <v>49</v>
      </c>
      <c r="F51" t="s" s="4">
        <v>97</v>
      </c>
      <c r="G51" t="s" s="4">
        <v>158</v>
      </c>
      <c r="H51" t="s" s="4">
        <v>146</v>
      </c>
      <c r="I51" t="s" s="4">
        <v>147</v>
      </c>
      <c r="J51" t="s" s="4">
        <v>148</v>
      </c>
      <c r="K51" t="s" s="4">
        <v>148</v>
      </c>
      <c r="L51" t="s" s="4">
        <v>43</v>
      </c>
    </row>
    <row r="52" ht="45.0" customHeight="true">
      <c r="A52" t="s" s="4">
        <v>159</v>
      </c>
      <c r="B52" t="s" s="4">
        <v>37</v>
      </c>
      <c r="C52" t="s" s="4">
        <v>143</v>
      </c>
      <c r="D52" t="s" s="4">
        <v>144</v>
      </c>
      <c r="E52" t="s" s="4">
        <v>49</v>
      </c>
      <c r="F52" t="s" s="4">
        <v>50</v>
      </c>
      <c r="G52" t="s" s="4">
        <v>160</v>
      </c>
      <c r="H52" t="s" s="4">
        <v>146</v>
      </c>
      <c r="I52" t="s" s="4">
        <v>147</v>
      </c>
      <c r="J52" t="s" s="4">
        <v>148</v>
      </c>
      <c r="K52" t="s" s="4">
        <v>148</v>
      </c>
      <c r="L52" t="s" s="4">
        <v>43</v>
      </c>
    </row>
    <row r="53" ht="45.0" customHeight="true">
      <c r="A53" t="s" s="4">
        <v>161</v>
      </c>
      <c r="B53" t="s" s="4">
        <v>37</v>
      </c>
      <c r="C53" t="s" s="4">
        <v>143</v>
      </c>
      <c r="D53" t="s" s="4">
        <v>144</v>
      </c>
      <c r="E53" t="s" s="4">
        <v>49</v>
      </c>
      <c r="F53" t="s" s="4">
        <v>53</v>
      </c>
      <c r="G53" t="s" s="4">
        <v>162</v>
      </c>
      <c r="H53" t="s" s="4">
        <v>146</v>
      </c>
      <c r="I53" t="s" s="4">
        <v>147</v>
      </c>
      <c r="J53" t="s" s="4">
        <v>148</v>
      </c>
      <c r="K53" t="s" s="4">
        <v>148</v>
      </c>
      <c r="L53" t="s" s="4">
        <v>43</v>
      </c>
    </row>
    <row r="54" ht="45.0" customHeight="true">
      <c r="A54" t="s" s="4">
        <v>163</v>
      </c>
      <c r="B54" t="s" s="4">
        <v>37</v>
      </c>
      <c r="C54" t="s" s="4">
        <v>143</v>
      </c>
      <c r="D54" t="s" s="4">
        <v>144</v>
      </c>
      <c r="E54" t="s" s="4">
        <v>49</v>
      </c>
      <c r="F54" t="s" s="4">
        <v>68</v>
      </c>
      <c r="G54" t="s" s="4">
        <v>164</v>
      </c>
      <c r="H54" t="s" s="4">
        <v>146</v>
      </c>
      <c r="I54" t="s" s="4">
        <v>147</v>
      </c>
      <c r="J54" t="s" s="4">
        <v>148</v>
      </c>
      <c r="K54" t="s" s="4">
        <v>148</v>
      </c>
      <c r="L54" t="s" s="4">
        <v>43</v>
      </c>
    </row>
    <row r="55" ht="45.0" customHeight="true">
      <c r="A55" t="s" s="4">
        <v>165</v>
      </c>
      <c r="B55" t="s" s="4">
        <v>37</v>
      </c>
      <c r="C55" t="s" s="4">
        <v>143</v>
      </c>
      <c r="D55" t="s" s="4">
        <v>144</v>
      </c>
      <c r="E55" t="s" s="4">
        <v>40</v>
      </c>
      <c r="F55" t="s" s="4">
        <v>71</v>
      </c>
      <c r="G55" t="s" s="4">
        <v>166</v>
      </c>
      <c r="H55" t="s" s="4">
        <v>146</v>
      </c>
      <c r="I55" t="s" s="4">
        <v>147</v>
      </c>
      <c r="J55" t="s" s="4">
        <v>148</v>
      </c>
      <c r="K55" t="s" s="4">
        <v>148</v>
      </c>
      <c r="L55" t="s" s="4">
        <v>43</v>
      </c>
    </row>
    <row r="56" ht="45.0" customHeight="true">
      <c r="A56" t="s" s="4">
        <v>167</v>
      </c>
      <c r="B56" t="s" s="4">
        <v>37</v>
      </c>
      <c r="C56" t="s" s="4">
        <v>143</v>
      </c>
      <c r="D56" t="s" s="4">
        <v>144</v>
      </c>
      <c r="E56" t="s" s="4">
        <v>40</v>
      </c>
      <c r="F56" t="s" s="4">
        <v>79</v>
      </c>
      <c r="G56" t="s" s="4">
        <v>168</v>
      </c>
      <c r="H56" t="s" s="4">
        <v>146</v>
      </c>
      <c r="I56" t="s" s="4">
        <v>147</v>
      </c>
      <c r="J56" t="s" s="4">
        <v>148</v>
      </c>
      <c r="K56" t="s" s="4">
        <v>148</v>
      </c>
      <c r="L56" t="s" s="4">
        <v>43</v>
      </c>
    </row>
    <row r="57" ht="45.0" customHeight="true">
      <c r="A57" t="s" s="4">
        <v>169</v>
      </c>
      <c r="B57" t="s" s="4">
        <v>37</v>
      </c>
      <c r="C57" t="s" s="4">
        <v>143</v>
      </c>
      <c r="D57" t="s" s="4">
        <v>144</v>
      </c>
      <c r="E57" t="s" s="4">
        <v>40</v>
      </c>
      <c r="F57" t="s" s="4">
        <v>74</v>
      </c>
      <c r="G57" t="s" s="4">
        <v>170</v>
      </c>
      <c r="H57" t="s" s="4">
        <v>146</v>
      </c>
      <c r="I57" t="s" s="4">
        <v>147</v>
      </c>
      <c r="J57" t="s" s="4">
        <v>148</v>
      </c>
      <c r="K57" t="s" s="4">
        <v>148</v>
      </c>
      <c r="L57" t="s" s="4">
        <v>43</v>
      </c>
    </row>
    <row r="58" ht="45.0" customHeight="true">
      <c r="A58" t="s" s="4">
        <v>171</v>
      </c>
      <c r="B58" t="s" s="4">
        <v>37</v>
      </c>
      <c r="C58" t="s" s="4">
        <v>143</v>
      </c>
      <c r="D58" t="s" s="4">
        <v>144</v>
      </c>
      <c r="E58" t="s" s="4">
        <v>40</v>
      </c>
      <c r="F58" t="s" s="4">
        <v>76</v>
      </c>
      <c r="G58" t="s" s="4">
        <v>172</v>
      </c>
      <c r="H58" t="s" s="4">
        <v>146</v>
      </c>
      <c r="I58" t="s" s="4">
        <v>147</v>
      </c>
      <c r="J58" t="s" s="4">
        <v>148</v>
      </c>
      <c r="K58" t="s" s="4">
        <v>148</v>
      </c>
      <c r="L58" t="s" s="4">
        <v>43</v>
      </c>
    </row>
    <row r="59" ht="45.0" customHeight="true">
      <c r="A59" t="s" s="4">
        <v>173</v>
      </c>
      <c r="B59" t="s" s="4">
        <v>37</v>
      </c>
      <c r="C59" t="s" s="4">
        <v>143</v>
      </c>
      <c r="D59" t="s" s="4">
        <v>144</v>
      </c>
      <c r="E59" t="s" s="4">
        <v>40</v>
      </c>
      <c r="F59" t="s" s="4">
        <v>82</v>
      </c>
      <c r="G59" t="s" s="4">
        <v>174</v>
      </c>
      <c r="H59" t="s" s="4">
        <v>146</v>
      </c>
      <c r="I59" t="s" s="4">
        <v>147</v>
      </c>
      <c r="J59" t="s" s="4">
        <v>148</v>
      </c>
      <c r="K59" t="s" s="4">
        <v>148</v>
      </c>
      <c r="L59" t="s" s="4">
        <v>43</v>
      </c>
    </row>
    <row r="60" ht="45.0" customHeight="true">
      <c r="A60" t="s" s="4">
        <v>175</v>
      </c>
      <c r="B60" t="s" s="4">
        <v>37</v>
      </c>
      <c r="C60" t="s" s="4">
        <v>143</v>
      </c>
      <c r="D60" t="s" s="4">
        <v>144</v>
      </c>
      <c r="E60" t="s" s="4">
        <v>40</v>
      </c>
      <c r="F60" t="s" s="4">
        <v>85</v>
      </c>
      <c r="G60" t="s" s="4">
        <v>176</v>
      </c>
      <c r="H60" t="s" s="4">
        <v>146</v>
      </c>
      <c r="I60" t="s" s="4">
        <v>147</v>
      </c>
      <c r="J60" t="s" s="4">
        <v>148</v>
      </c>
      <c r="K60" t="s" s="4">
        <v>148</v>
      </c>
      <c r="L60" t="s" s="4">
        <v>43</v>
      </c>
    </row>
    <row r="61" ht="45.0" customHeight="true">
      <c r="A61" t="s" s="4">
        <v>177</v>
      </c>
      <c r="B61" t="s" s="4">
        <v>37</v>
      </c>
      <c r="C61" t="s" s="4">
        <v>143</v>
      </c>
      <c r="D61" t="s" s="4">
        <v>144</v>
      </c>
      <c r="E61" t="s" s="4">
        <v>40</v>
      </c>
      <c r="F61" t="s" s="4">
        <v>88</v>
      </c>
      <c r="G61" t="s" s="4">
        <v>178</v>
      </c>
      <c r="H61" t="s" s="4">
        <v>146</v>
      </c>
      <c r="I61" t="s" s="4">
        <v>147</v>
      </c>
      <c r="J61" t="s" s="4">
        <v>148</v>
      </c>
      <c r="K61" t="s" s="4">
        <v>148</v>
      </c>
      <c r="L61" t="s" s="4">
        <v>43</v>
      </c>
    </row>
    <row r="62" ht="45.0" customHeight="true">
      <c r="A62" t="s" s="4">
        <v>179</v>
      </c>
      <c r="B62" t="s" s="4">
        <v>37</v>
      </c>
      <c r="C62" t="s" s="4">
        <v>143</v>
      </c>
      <c r="D62" t="s" s="4">
        <v>144</v>
      </c>
      <c r="E62" t="s" s="4">
        <v>40</v>
      </c>
      <c r="F62" t="s" s="4">
        <v>41</v>
      </c>
      <c r="G62" t="s" s="4">
        <v>180</v>
      </c>
      <c r="H62" t="s" s="4">
        <v>146</v>
      </c>
      <c r="I62" t="s" s="4">
        <v>147</v>
      </c>
      <c r="J62" t="s" s="4">
        <v>148</v>
      </c>
      <c r="K62" t="s" s="4">
        <v>148</v>
      </c>
      <c r="L62" t="s" s="4">
        <v>43</v>
      </c>
    </row>
    <row r="63" ht="45.0" customHeight="true">
      <c r="A63" t="s" s="4">
        <v>181</v>
      </c>
      <c r="B63" t="s" s="4">
        <v>37</v>
      </c>
      <c r="C63" t="s" s="4">
        <v>143</v>
      </c>
      <c r="D63" t="s" s="4">
        <v>144</v>
      </c>
      <c r="E63" t="s" s="4">
        <v>40</v>
      </c>
      <c r="F63" t="s" s="4">
        <v>91</v>
      </c>
      <c r="G63" t="s" s="4">
        <v>182</v>
      </c>
      <c r="H63" t="s" s="4">
        <v>146</v>
      </c>
      <c r="I63" t="s" s="4">
        <v>147</v>
      </c>
      <c r="J63" t="s" s="4">
        <v>148</v>
      </c>
      <c r="K63" t="s" s="4">
        <v>148</v>
      </c>
      <c r="L63" t="s" s="4">
        <v>43</v>
      </c>
    </row>
    <row r="64" ht="45.0" customHeight="true">
      <c r="A64" t="s" s="4">
        <v>183</v>
      </c>
      <c r="B64" t="s" s="4">
        <v>37</v>
      </c>
      <c r="C64" t="s" s="4">
        <v>143</v>
      </c>
      <c r="D64" t="s" s="4">
        <v>144</v>
      </c>
      <c r="E64" t="s" s="4">
        <v>40</v>
      </c>
      <c r="F64" t="s" s="4">
        <v>46</v>
      </c>
      <c r="G64" t="s" s="4">
        <v>184</v>
      </c>
      <c r="H64" t="s" s="4">
        <v>146</v>
      </c>
      <c r="I64" t="s" s="4">
        <v>147</v>
      </c>
      <c r="J64" t="s" s="4">
        <v>148</v>
      </c>
      <c r="K64" t="s" s="4">
        <v>148</v>
      </c>
      <c r="L64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49</v>
      </c>
    </row>
    <row r="3">
      <c r="A3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2022-07-18T07:32:58Z</dcterms:created>
  <dc:creator>Apache POI</dc:creator>
</cp:coreProperties>
</file>