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<sst xmlns="http://schemas.openxmlformats.org/spreadsheetml/2006/main" count="271" uniqueCount="102">
  <si>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</si>
  <si>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</si>
  <si>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</si>
  <si>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</si>
  <si>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</si>
  <si>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</si>
  <si>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</si>
  <si>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</si>
  <si>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</si>
  <si>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</si>
  <si>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</si>
  <si>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</si>
  <si>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</si>
  <si>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</si>
  <si>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</si>
  <si>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</si>
  <si>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</si>
  <si>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</si>
  <si>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</si>
  <si>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</si>
  <si>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</si>
  <si>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</si>
  <si>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</si>
  <si>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</si>
  <si>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</si>
  <si>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</si>
  <si>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</si>
  <si>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</si>
  <si>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</si>
  <si>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</si>
  <si>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</si>
  <si>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</si>
  <si>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</si>
  <si>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</si>
  <si>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</si>
  <si>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</si>
  <si>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476233BE570E55F0CE1ACFF05B215717</t>
  </si>
  <si>
    <t>2022</t>
  </si>
  <si>
    <t>01/01/2022</t>
  </si>
  <si>
    <t>31/03/2022</t>
  </si>
  <si>
    <t>Contable</t>
  </si>
  <si>
    <t>Estado de Variaciones en la Hacienda Pública</t>
  </si>
  <si>
    <t>https://www.rosamoradanay.gob.mx/Transparencia/2022/FRACCION_XXXI/ESTADO_DE_VARIACIONES_EN_LA_HACIENDA_PÚBLICA.pdf</t>
  </si>
  <si>
    <t/>
  </si>
  <si>
    <t>TESORERIA MUNICIPAL</t>
  </si>
  <si>
    <t>13/05/2022</t>
  </si>
  <si>
    <t>42E3B023A1E2DBCA0B64DEDB97BE8D3E</t>
  </si>
  <si>
    <t>Estado de Situación Financiera</t>
  </si>
  <si>
    <t>https://www.rosamoradanay.gob.mx/Transparencia/2022/FRACCION_XXXI/ESTADO_DE_SITUACIÓN_FINANCIERA.pdf</t>
  </si>
  <si>
    <t>E0CC8DEADDFA01B120BD0F333831E0DA</t>
  </si>
  <si>
    <t>Estado de Actividades</t>
  </si>
  <si>
    <t>https://www.rosamoradanay.gob.mx/Transparencia/2022/FRACCION_XXXI/ESTADO_DE_ACTIVIDADES.pdf</t>
  </si>
  <si>
    <t>59010B899E1BFCD0E69D6E235BF2B5E5</t>
  </si>
  <si>
    <t>Programático</t>
  </si>
  <si>
    <t>Gasto por Categoría Programática</t>
  </si>
  <si>
    <t>https://www.rosamoradanay.gob.mx/Transparencia/2022/FRACCION_XXXI/GASTO_POR_CATEGORÍA_PROGRAMÁTICA.pdf</t>
  </si>
  <si>
    <t>85913ECB3B7A341D2BA0FDE5F6CACFD6</t>
  </si>
  <si>
    <t>Presupuestal</t>
  </si>
  <si>
    <t>Indicadores de Postura Fiscal</t>
  </si>
  <si>
    <t>https://www.rosamoradanay.gob.mx/Transparencia/2022/FRACCION_XXXI/INDICADORES_DE_POSTURA_FISCAL.pdf</t>
  </si>
  <si>
    <t>F3A3514FBCF4C7DA29702408CD103DDA</t>
  </si>
  <si>
    <t>Estado Analítico del Ejercicio Presupuestal; Clasificación Funcional</t>
  </si>
  <si>
    <t>https://www.rosamoradanay.gob.mx/Transparencia/2022/FRACCION_XXXI/ESTADO_ANALÍTICO_DEL_EJERCICIO_PRESUPUESTAL_CLASIFICACIÓN_FUNCIONAL.pdf</t>
  </si>
  <si>
    <t>BDA29A94AF1A5203F74099DD6C05E80A</t>
  </si>
  <si>
    <t>Estado Analítico del Ejercicio Presupuestal; Clasificación Económica</t>
  </si>
  <si>
    <t>https://www.rosamoradanay.gob.mx/Transparencia/2022/FRACCION_XXXI/ESTADO_ANALÍTICO_DEL_EJERCICIO_PRESUPUESTAL_CLASIFICACIÓN_ECONÓMICA.pdf</t>
  </si>
  <si>
    <t>3CC3D973515863A1AFA81D8F58DD8B34</t>
  </si>
  <si>
    <t>Estado Analítico del Ejercicio Presupuestal; Objeto del Gasto</t>
  </si>
  <si>
    <t>https://www.rosamoradanay.gob.mx/Transparencia/2022/FRACCION_XXXI/ESTADO_ANALÍTICO_DEL_EJERCICIO_PRESUPUESTAL_OBJETO_DEL_GASTO.pdf</t>
  </si>
  <si>
    <t>D5F1ACB0C9628CB48A5D319BA37C5CAE</t>
  </si>
  <si>
    <t>Estado Analítico del Ejercicio Presupuestal; Clasificación Administrativa.</t>
  </si>
  <si>
    <t>https://www.rosamoradanay.gob.mx/Transparencia/2022/FRACCION_XXXI/ESTADO_ANALÍTICO_DEL_EJERCICIO_PRESUPUESTAL_CLASIFICACIÓN_ADMINISTRATIVA.pdf</t>
  </si>
  <si>
    <t>A51AF8F2C434A13A14A90000C014E6BF</t>
  </si>
  <si>
    <t>Estado Analítico de Ingresos</t>
  </si>
  <si>
    <t>https://www.rosamoradanay.gob.mx/Transparencia/2022/FRACCION_XXXI/ESTADO_ANALÍTICO_DE_INGRESOS.pdf</t>
  </si>
  <si>
    <t>A230B54ADDBB38C320D02068D3013373</t>
  </si>
  <si>
    <t>Intereses de la Deuda</t>
  </si>
  <si>
    <t>https://www.rosamoradanay.gob.mx/Transparencia/2022/FRACCION_XXXI/INTERESES_DE_LA_DEUDA.pdf</t>
  </si>
  <si>
    <t>0AD0EC8796F8B57995836E9469CB5A5B</t>
  </si>
  <si>
    <t>Endeudamiento Neto</t>
  </si>
  <si>
    <t>https://www.rosamoradanay.gob.mx/Transparencia/2022/FRACCION_XXXI/ENDEUDAMIENTO_NETO.pdf</t>
  </si>
  <si>
    <t>0AD585AF49E18280DECD94B21F4C42F6</t>
  </si>
  <si>
    <t>Estado Analítico de la Deuda y Otros Pasivos</t>
  </si>
  <si>
    <t>https://www.rosamoradanay.gob.mx/Transparencia/2022/FRACCION_XXXI/ESTADO_ANALÍTICO_DE_LA_DEUDA_Y_OTROS_PASIVOS.pdf</t>
  </si>
  <si>
    <t>C899DE067A06FBA29340AB587AC9249B</t>
  </si>
  <si>
    <t>Estado Analítico del Activo</t>
  </si>
  <si>
    <t>https://www.rosamoradanay.gob.mx/Transparencia/2022/FRACCION_XXXI/ESTADO_ANALÍTICO_DEL_ACTIVO.pdf</t>
  </si>
  <si>
    <t>C76231812FA7A69D9DB0B3C70EB520DA</t>
  </si>
  <si>
    <t>Conciliación entre Egresos Presupuestarios-Gastos Contables</t>
  </si>
  <si>
    <t>https://www.rosamoradanay.gob.mx/Transparencia/2022/FRACCION_XXXI/CONCILIACIÓN_ENTRE_EGRESOS_PRESUPUESTARIOS_GASTOS_CONTABLES.pdf</t>
  </si>
  <si>
    <t>7FB3CE1A527CFBFCC33FFD0C7FA0EE57</t>
  </si>
  <si>
    <t>Conciliación entre Ingresos Presupuestarios-Contables</t>
  </si>
  <si>
    <t>https://www.rosamoradanay.gob.mx/Transparencia/2022/FRACCION_XXXI/CONCILIACIÓN_ENTRE_INGRESOS_PRESUPUESTARIOS_CONTABLES.pdf</t>
  </si>
  <si>
    <t>028A3CE0A01B4CE97375951D0AA908B6</t>
  </si>
  <si>
    <t>Informe de Pasivos Contingentes</t>
  </si>
  <si>
    <t>https://www.rosamoradanay.gob.mx/Transparencia/2022/FRACCION_XXXI/INFORME_DE_PASIVOS_CONTINGENTES.pdf</t>
  </si>
  <si>
    <t>E067A6B1DD5565DE5FD8748F86C1A135</t>
  </si>
  <si>
    <t>Estado de Flujo de Efectivo</t>
  </si>
  <si>
    <t>https://www.rosamoradanay.gob.mx/Transparencia/2022/FRACCION_XXXI/ESTADO_DE_FLUJO_DE_EFECTIVO.pdf</t>
  </si>
  <si>
    <t>3A80FBEA38158181BE7460104BD85DF8</t>
  </si>
  <si>
    <t>Estado de Cambios en la Situación Financiera</t>
  </si>
  <si>
    <t>https://www.rosamoradanay.gob.mx/Transparencia/2022/FRACCION_XXXI/ESTADO_DE_CAMBIOS_EN_LA_SITUACIÓN_FINANCIERA.pdf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</si>
</sst>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38.7968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48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43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51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53</v>
      </c>
      <c r="F11" t="s" s="4">
        <v>54</v>
      </c>
      <c r="G11" t="s" s="4">
        <v>55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43</v>
      </c>
    </row>
    <row r="12" ht="45.0" customHeight="true">
      <c r="A12" t="s" s="4">
        <v>56</v>
      </c>
      <c r="B12" t="s" s="4">
        <v>37</v>
      </c>
      <c r="C12" t="s" s="4">
        <v>38</v>
      </c>
      <c r="D12" t="s" s="4">
        <v>39</v>
      </c>
      <c r="E12" t="s" s="4">
        <v>57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43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57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43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57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43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57</v>
      </c>
      <c r="F15" t="s" s="4">
        <v>67</v>
      </c>
      <c r="G15" t="s" s="4">
        <v>68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43</v>
      </c>
    </row>
    <row r="16" ht="45.0" customHeight="true">
      <c r="A16" t="s" s="4">
        <v>69</v>
      </c>
      <c r="B16" t="s" s="4">
        <v>37</v>
      </c>
      <c r="C16" t="s" s="4">
        <v>38</v>
      </c>
      <c r="D16" t="s" s="4">
        <v>39</v>
      </c>
      <c r="E16" t="s" s="4">
        <v>57</v>
      </c>
      <c r="F16" t="s" s="4">
        <v>70</v>
      </c>
      <c r="G16" t="s" s="4">
        <v>71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43</v>
      </c>
    </row>
    <row r="17" ht="45.0" customHeight="true">
      <c r="A17" t="s" s="4">
        <v>72</v>
      </c>
      <c r="B17" t="s" s="4">
        <v>37</v>
      </c>
      <c r="C17" t="s" s="4">
        <v>38</v>
      </c>
      <c r="D17" t="s" s="4">
        <v>39</v>
      </c>
      <c r="E17" t="s" s="4">
        <v>57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43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57</v>
      </c>
      <c r="F18" t="s" s="4">
        <v>76</v>
      </c>
      <c r="G18" t="s" s="4">
        <v>77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43</v>
      </c>
    </row>
    <row r="19" ht="45.0" customHeight="true">
      <c r="A19" t="s" s="4">
        <v>78</v>
      </c>
      <c r="B19" t="s" s="4">
        <v>37</v>
      </c>
      <c r="C19" t="s" s="4">
        <v>38</v>
      </c>
      <c r="D19" t="s" s="4">
        <v>39</v>
      </c>
      <c r="E19" t="s" s="4">
        <v>57</v>
      </c>
      <c r="F19" t="s" s="4">
        <v>79</v>
      </c>
      <c r="G19" t="s" s="4">
        <v>80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43</v>
      </c>
    </row>
    <row r="20" ht="45.0" customHeight="true">
      <c r="A20" t="s" s="4">
        <v>81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82</v>
      </c>
      <c r="G20" t="s" s="4">
        <v>83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43</v>
      </c>
    </row>
    <row r="21" ht="45.0" customHeight="true">
      <c r="A21" t="s" s="4">
        <v>84</v>
      </c>
      <c r="B21" t="s" s="4">
        <v>37</v>
      </c>
      <c r="C21" t="s" s="4">
        <v>38</v>
      </c>
      <c r="D21" t="s" s="4">
        <v>39</v>
      </c>
      <c r="E21" t="s" s="4">
        <v>40</v>
      </c>
      <c r="F21" t="s" s="4">
        <v>85</v>
      </c>
      <c r="G21" t="s" s="4">
        <v>86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43</v>
      </c>
    </row>
    <row r="22" ht="45.0" customHeight="true">
      <c r="A22" t="s" s="4">
        <v>87</v>
      </c>
      <c r="B22" t="s" s="4">
        <v>37</v>
      </c>
      <c r="C22" t="s" s="4">
        <v>38</v>
      </c>
      <c r="D22" t="s" s="4">
        <v>39</v>
      </c>
      <c r="E22" t="s" s="4">
        <v>40</v>
      </c>
      <c r="F22" t="s" s="4">
        <v>88</v>
      </c>
      <c r="G22" t="s" s="4">
        <v>89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43</v>
      </c>
    </row>
    <row r="23" ht="45.0" customHeight="true">
      <c r="A23" t="s" s="4">
        <v>90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91</v>
      </c>
      <c r="G23" t="s" s="4">
        <v>92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43</v>
      </c>
    </row>
    <row r="24" ht="45.0" customHeight="true">
      <c r="A24" t="s" s="4">
        <v>93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94</v>
      </c>
      <c r="G24" t="s" s="4">
        <v>95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43</v>
      </c>
    </row>
    <row r="25" ht="45.0" customHeight="true">
      <c r="A25" t="s" s="4">
        <v>96</v>
      </c>
      <c r="B25" t="s" s="4">
        <v>37</v>
      </c>
      <c r="C25" t="s" s="4">
        <v>38</v>
      </c>
      <c r="D25" t="s" s="4">
        <v>39</v>
      </c>
      <c r="E25" t="s" s="4">
        <v>40</v>
      </c>
      <c r="F25" t="s" s="4">
        <v>97</v>
      </c>
      <c r="G25" t="s" s="4">
        <v>98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43</v>
      </c>
    </row>
    <row r="26" ht="45.0" customHeight="true">
      <c r="A26" t="s" s="4">
        <v>99</v>
      </c>
      <c r="B26" t="s" s="4">
        <v>37</v>
      </c>
      <c r="C26" t="s" s="4">
        <v>38</v>
      </c>
      <c r="D26" t="s" s="4">
        <v>39</v>
      </c>
      <c r="E26" t="s" s="4">
        <v>40</v>
      </c>
      <c r="F26" t="s" s="4">
        <v>100</v>
      </c>
      <c r="G26" t="s" s="4">
        <v>101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57</v>
      </c>
    </row>
    <row r="3">
      <c r="A3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2022-07-18T07:36:09Z</dcterms:created>
  <dc:creator>Apache POI</dc:creator>
</cp:coreProperties>
</file>