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<sst xmlns="http://schemas.openxmlformats.org/spreadsheetml/2006/main" count="1029" uniqueCount="241">
  <si>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</si>
  <si>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</si>
  <si>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</si>
  <si>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</si>
  <si>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</si>
  <si>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</si>
  <si>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</si>
  <si>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</si>
  <si>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</si>
  <si>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</si>
  <si>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</si>
  <si>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</si>
  <si>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</si>
  <si>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</si>
  <si>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</si>
  <si>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</si>
  <si>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</si>
  <si>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</si>
  <si>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</si>
  <si>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</si>
  <si>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</si>
  <si>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</si>
  <si>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</si>
  <si>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</si>
  <si>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</si>
  <si>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</si>
  <si>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</si>
  <si>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</si>
  <si>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</si>
  <si>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</si>
  <si>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</si>
  <si>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</si>
  <si>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</si>
  <si>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</si>
  <si>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</si>
  <si>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</si>
  <si>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</si>
  <si>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</si>
  <si>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</si>
  <si>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</si>
  <si>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</si>
  <si>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</si>
  <si>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</si>
  <si>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</si>
  <si>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</si>
  <si>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</si>
  <si>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</si>
  <si>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</si>
  <si>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</si>
  <si>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</si>
  <si>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</si>
  <si>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</si>
  <si>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</si>
  <si>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</si>
  <si>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</si>
  <si>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</si>
  <si>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</si>
  <si>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</si>
  <si>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</si>
  <si>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</si>
  <si>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</si>
  <si>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</si>
  <si>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</si>
  <si>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</si>
  <si>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</si>
  <si>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</si>
  <si>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</si>
  <si>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</si>
  <si>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</si>
  <si>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</si>
  <si>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</si>
  <si>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</si>
  <si>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</si>
  <si>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</si>
  <si>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</si>
  <si>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7E46E6A31AE29EAD98D6012BAFEAE156</t>
  </si>
  <si>
    <t>2021</t>
  </si>
  <si>
    <t>01/10/2021</t>
  </si>
  <si>
    <t>31/12/2021</t>
  </si>
  <si>
    <t>01 DEL MES DE ENERO AL 30 DE JUNIO</t>
  </si>
  <si>
    <t>Auditoría interna</t>
  </si>
  <si>
    <t>FINANCIERA</t>
  </si>
  <si>
    <t>AUD/FIN/2021/12</t>
  </si>
  <si>
    <t>ORGANO INTERNO DE CONTROL</t>
  </si>
  <si>
    <t>SOL-1/AUD/FIN/2021/12</t>
  </si>
  <si>
    <t>REVISAR SI EN EL DESARROLLO DE SUS FUNCIONES PUBLICAS A OBSERVADO EL CUMPLIMIENTO DE DISPOSICIIONES LEGALES QUE LE SEAN APLICABLES, PARA DETERMINAR SU GRADO DE EFICIENCIA, EFICACIA, ECONOMIA, TRANSPARENCIA Y HONRADEZ EN LA CONSECUCION DE SU FUNCION PUBLIC</t>
  </si>
  <si>
    <t>INFORMACION Y/O DOCUMENTACION QUE ACREDITE LA CAPTACION Y DESTINO DE LAS CUOTAS DE RE4CUPERACION OBTENIDAQS POR BRINDAR SERVICIO EN LA COORDINACION DE SLUD, COORDINACIO DE UBR, COORDINACION DE PSICOLOGIA, PROCURADURIA DE L PROTECCION DE NIÑAS NIÑOS Y ADOLECENTES, COORDINACION PAMAR Y COORDINAQCION DE DISCAPACIDAD DEL 01 DE ENERO AL 30 DE JUNIO DEL AÑO 2021</t>
  </si>
  <si>
    <t>LEY MUNICIPAL PARA EL ESTADO DE NAYARIT ART. 1, 2, 108 PARRAFO IV, 118, 119 FRACCIONES II, III, IV, XVI Y XVII. REGLAMENTO INTERIOR DEL ORGANO INTERNO DE CONTROL DEL MUNICIPIO DE ROSAMORADA, NAYARIT, ART. 10, 11 FRACCIONES III Y IV, 12 Y 14 FRACCION I</t>
  </si>
  <si>
    <t>OICMR-350/2021</t>
  </si>
  <si>
    <t>https://www.rosamoradanay.gob.mx/Transparencia/Articulo_33/2021_tercer_trimestre/contraloria/fraccion_XXIV/RESULTADOS_DIF.pdf</t>
  </si>
  <si>
    <t>SIN OBSERVACIONES</t>
  </si>
  <si>
    <t/>
  </si>
  <si>
    <t>https://www.rosamoradanay.gob.mx/Transparencia/Articulo_33/2021_tercer_trimestre/contraloria/fraccion_XXIV/INFORME_DIF.pdf</t>
  </si>
  <si>
    <t>SIN ACCION</t>
  </si>
  <si>
    <t>SISTEMA DIF MUNICIPAL</t>
  </si>
  <si>
    <t>0</t>
  </si>
  <si>
    <t>CONTRALORIA MUNICIPAL</t>
  </si>
  <si>
    <t>25/01/2022</t>
  </si>
  <si>
    <t>en el campo en su caso al hipervinculo al informe sobre las aclaraciones realizadas por el sujeto no existe debido a que no se realizaron aclaraciones, Hipervinculo a las recomendaciones o/y observaciones hechas al sujeto obligado no existe debido a que no se realizaron recomendaciones o/y observaciones,  y en el campo, al Programa Anual de Auditorias externas e internas no se encontró dentro de los expedientes.</t>
  </si>
  <si>
    <t>F41D7055F1F301D6C2EAB4C58CB4B9AF</t>
  </si>
  <si>
    <t>ADMINISTRATIVA</t>
  </si>
  <si>
    <t>AUD/ADM/2021/11</t>
  </si>
  <si>
    <t>SOL-1/AUD/ADM/2021/11</t>
  </si>
  <si>
    <t>INFORMACION Y*O DOCUMENTACION DE PROGRAMAS Y/O PROYECTOS DE PREVENCION CONTRA ACCIDENTES EFECTUADOS DURANTE ESTE EJERCICIO FISCAL, INFORMACION Y/O DOCUMENTACION DE PROGRAMAS Y /O PROYECTOS DE ACCIONES DE PROTECCION CONTRA FENOMENOS METEOROLOGICOS ADVERSOS EFECTUADOS DURANTE ESTE EJERCICIO FISCAL, INFORMACION Y/O DOCUMENTACION DE PROGRAMAS Y/O PROYECTOS DE ACCIONES DE PREVENCION CONTR DESASTRES O ACCIDENTES EFECTUADOS DURANTE ESTE EJERCICIO FISCAL</t>
  </si>
  <si>
    <t>LEY MUNICIPAL PARA EL ESTADO DE NAYARIT ART. 1, 2, 108 NUMERAL 10, 118, 119 FRACCIONES II, III, IV, XVI Y XVII. REGLAMENTO INTERIOR DEL ORGANO INTERNO DE CONTROL DEL MUNICIPIO DE ROSAMORADA, NAYARIT, ART. 10, 11 FRACCIONES III Y IV, 12 Y 14 FRACCION I</t>
  </si>
  <si>
    <t>OICMR-349/2021</t>
  </si>
  <si>
    <t>https://www.rosamoradanay.gob.mx/Transparencia/Articulo_33/2021_tercer_trimestre/contraloria/fraccion_XXIV/RESULTADOS_PROTECCION_CIVIL.pdf</t>
  </si>
  <si>
    <t>https://www.rosamoradanay.gob.mx/Transparencia/Articulo_33/2021_tercer_trimestre/contraloria/fraccion_XXIV/INFORME_PROTECCION_CIVIL.pdf</t>
  </si>
  <si>
    <t>PROTECCION CIVIL</t>
  </si>
  <si>
    <t>A6EAA318ABCF05537702FFACE2C6164B</t>
  </si>
  <si>
    <t>AUD/ADM/2021/10</t>
  </si>
  <si>
    <t>SOL-1/AUD/ADM/2021/10</t>
  </si>
  <si>
    <t>INFORMACIO Y/O DOCUMENTACION DE PROYECTOS Y/O PROGRAMAS EN ATENCION AL COMBATE A LA CIORRUPCIUON Y A LA VIOLACION DE LOS DERECHOS HUMANOS REALIZADOS DEL 01 DE ENERO AL 30 DE JUNIO DEL AÑO 2021</t>
  </si>
  <si>
    <t>LEY MUNICIPAL PARA EL ESTADO DE NAYARIT ART. 108, NUMERAL 12, BANDO DE POLICIA Y BUEN GOBIERNO DEL MUNICIPIO DE ROSAMORADA, NAYARIT ART. 29 NUMERAL 12</t>
  </si>
  <si>
    <t>OICMR-346/2021</t>
  </si>
  <si>
    <t>https://www.rosamoradanay.gob.mx/Transparencia/Articulo_33/2021_tercer_trimestre/contraloria/fraccion_XXIV/RESULTADOS_JURIDICO.pdf</t>
  </si>
  <si>
    <t>https://www.rosamoradanay.gob.mx/Transparencia/Articulo_33/2021_tercer_trimestre/contraloria/fraccion_XXIV/INFORME_JURIDICO.pdf</t>
  </si>
  <si>
    <t>JURIDICO</t>
  </si>
  <si>
    <t>BBAF960732CC8FE0ED8D9F8538236EAA</t>
  </si>
  <si>
    <t>AUD/ADM/2021/09</t>
  </si>
  <si>
    <t>SOL-1/AUD/ADM/2021/09</t>
  </si>
  <si>
    <t>INFORMACION Y/O DOCUMENTACION DE PROYECTOS Y/O PROGRAMAS PAR TRATAR DE DISMINUIR LOS CONTAGIOS POR COVID-19 EN EL MUNICIPIO REALIZADOS DURANTE ESTE EJERCICIO FISCAL</t>
  </si>
  <si>
    <t>LEY MUNICIPAL PARA EL ESTADO DE NAYARIT ART. 1, 2, 108 PARRAFO I, 118, 119 FRACCIONES II, III, IV, XVI Y XVII. REGLAMENTO INTERIOR DEL ORGANO INTERNO DE CONTROL DEL MUNICIPIO DE ROSAMORADA, NAYARIT, ART. 10, 11 FRACCIONES III Y IV, 12 Y 14 FRACCION I</t>
  </si>
  <si>
    <t>OICMR-347/2021</t>
  </si>
  <si>
    <t>https://www.rosamoradanay.gob.mx/Transparencia/Articulo_33/2021_tercer_trimestre/contraloria/fraccion_XXIV/RESULTADOS_SALUD.pdf</t>
  </si>
  <si>
    <t>https://www.rosamoradanay.gob.mx/Transparencia/Articulo_33/2021_tercer_trimestre/contraloria/fraccion_XXIV/INFORME_SALUD.pdf</t>
  </si>
  <si>
    <t>SALUD</t>
  </si>
  <si>
    <t>F2D00DC1FB3AE9427FCD4E309E4B3999</t>
  </si>
  <si>
    <t>AUD/ADM/2021/08</t>
  </si>
  <si>
    <t>SOL-1/AUD/ADM/2021/08</t>
  </si>
  <si>
    <t>INFORMACION Y/O DOCUMENTACION DE PROYECTOS Y/O PROGRAMAS DE ELABORACION DE BASE DE DATOS DE LAS ACTIVIDADES PRODUCTIVAS DEL MUNICIPIO, REALIZADAS DEL 01 DE ENERO AL 30 DE JUNIO DE 2021, INFORMACION Y/O DOCUMENTACION DE PROYECTOS Y/O PROGRAMAS DE REGISTRO DE PRODUCCION AGRICOLA DEL MUNICIPIO ELABORADOS DEL 01 DE ENERO AL 30 DE JUNIO DE 2021</t>
  </si>
  <si>
    <t>LEY MUNICIPAL DEL ESTADO DE NAYARIT ART. 108 NUMERAL 5, BANDO DE POLICIA Y BUEN GOBIERNO DEL MUNICIPIO DE ROSAMORADA, NAYARIT ART. 29 NUMERAL 1</t>
  </si>
  <si>
    <t>https://www.rosamoradanay.gob.mx/Transparencia/Articulo_33/2021_tercer_trimestre/contraloria/fraccion_XXIV/RESULTADOS_DESARROLLO_AGROPECUARIO.pdf</t>
  </si>
  <si>
    <t>https://www.rosamoradanay.gob.mx/Transparencia/Articulo_33/2021_tercer_trimestre/contraloria/fraccion_XXIV/INFORME_DESARROLLO_AGROPECUARIO.pdf</t>
  </si>
  <si>
    <t>DESARROLLO AGROPECUARIO</t>
  </si>
  <si>
    <t>2B51CED64A1BFF5DC4A742D9310D021A</t>
  </si>
  <si>
    <t>OBRA PUBLICA</t>
  </si>
  <si>
    <t>AUD/OP/2021/07</t>
  </si>
  <si>
    <t>SOL-1/AUD/OP/2021/07</t>
  </si>
  <si>
    <t>INFORMACION Y/O DOCUMENTACION DE PROYECTOS Y/O PROGRAMAS DE REHABILITAR CAMINOS RURALES, EFECTUADOS DEL 01 DE ENERO AL 30 DE JUNIO DE 2021, INFORMACION Y/O DOCUMENTACION DE PROYECTOS Y/O PROGRAMAS DE INTRODUCCION DE REDES DE AGUA REALIZADOS DEL 01 DE ENERO AL 30 DE JUNIO DEL AÑO 2021</t>
  </si>
  <si>
    <t>LEY MUNICIPAL DEL ESTADO DE NAYARTI ART. 63, 64 Y 108 NUMERAL 7. 118,119 FRACCIONES II, III, IV, XVI Y XVII REGLAMENTO INTERIOR DEL ORGANO INTERNO DE CONTROL DEL MUNICIPIO DE ROSAMORADA, NAYARIT ART. 10, 11 FRACCIONES III Y IV, 12 Y 15 FRACCION I</t>
  </si>
  <si>
    <t>OICMR-345/2021</t>
  </si>
  <si>
    <t>https://www.rosamoradanay.gob.mx/Transparencia/Articulo_33/2021_tercer_trimestre/contraloria/fraccion_XXIV/RESULTADOS_OBRAS_PUBLICAS.pdf</t>
  </si>
  <si>
    <t>https://www.rosamoradanay.gob.mx/Transparencia/Articulo_33/2021_tercer_trimestre/contraloria/fraccion_XXIV/INFORME_OBRAS_PUBLICAS.pdf</t>
  </si>
  <si>
    <t>OBRAS PUBLICAS</t>
  </si>
  <si>
    <t>E9E4A07B6F15C8AB18E1BF3788301228</t>
  </si>
  <si>
    <t>AUD/ADM/2021/06</t>
  </si>
  <si>
    <t>SOL-1/AUD/ADM/2021/06</t>
  </si>
  <si>
    <t>INFORMACION Y/O DOCUMENTACION DE EXAMENES DE CONTROL Y CONFIANZA QUE SE HAYAN EFECTUADO EN LO QUE VA DEL EJERCICIO FISCAL 2021, INFORMACION Y/O DOCUMENTACION DE EVALUACIONES POR EL CONSEJO DE SEGURIDAQD PUBLICA EFECTUADAS AL 30 DE JUNIO DEL AÑO 2021</t>
  </si>
  <si>
    <t>LEY MUNICIPAL PARA EL ESTADO DE NAYAQRIT ATR. 108, NUMERAL 8, BANDO DE POOLICIA Y BUEN GOBIERNO DEL MUNICIOIO DE ROSAMORADA, NAYARIT ART. 8</t>
  </si>
  <si>
    <t>OICMR-344/2021</t>
  </si>
  <si>
    <t>https://www.rosamoradanay.gob.mx/Transparencia/Articulo_33/2021_tercer_trimestre/contraloria/fraccion_XXIV/RESULTADOS_SEGURIDAD_PUBLICA.pdf</t>
  </si>
  <si>
    <t>https://www.rosamoradanay.gob.mx/Transparencia/Articulo_33/2021_tercer_trimestre/contraloria/fraccion_XXIV/INFORME_SEGURIDAD_PUBLICA.pdf</t>
  </si>
  <si>
    <t>SEGURIDAD PUBLICA</t>
  </si>
  <si>
    <t>FED254F9CFCB9C4B282F70AB729F43FC</t>
  </si>
  <si>
    <t>AUD/ADM/2021/05</t>
  </si>
  <si>
    <t>SOL-1/AUD/ADM/2021/05</t>
  </si>
  <si>
    <t>INFORMACION Y/O DIOCUMENTACION QUE ACREDITE LA REALIZACION DE TALLERES PARA NIÑOS Y JOVENES DEL 01 DE ENERO AL 30 DE JUNIO DEL AÑO 2021, INFORMACION Y/O DOCUMENTACION DE PROGRAMAS O APOYOS GESTIONADOS DEL 01 DE ENERO AQL 30 DE JUNIO DEL AÑO 2021</t>
  </si>
  <si>
    <t>OICMR-343/2021</t>
  </si>
  <si>
    <t>https://www.rosamoradanay.gob.mx/Transparencia/Articulo_33/2021_tercer_trimestre/contraloria/fraccion_XXIV/RESULTADOS_EDUCACION_Y_CULTURA.pdf</t>
  </si>
  <si>
    <t>https://www.rosamoradanay.gob.mx/Transparencia/Articulo_33/2021_tercer_trimestre/contraloria/fraccion_XXIV/INFORME_EDUCACION_Y_CULTURA.pdf</t>
  </si>
  <si>
    <t>EDUCACION Y CULTURA</t>
  </si>
  <si>
    <t>1C9DE0A1070A5D1CA735F8E4D7951DE5</t>
  </si>
  <si>
    <t>AUD/ADM/2021/04</t>
  </si>
  <si>
    <t>SOL-1/AUD/ADM/2021/04</t>
  </si>
  <si>
    <t>INFORMACION Y/O DOCUMENTACION DE LA PLANEACION Y/O PROGRAMACION DE LA REHABILITACION DE CALLES, EMPEDRADOS Y BACHEOS, EFECTUADOS DEL 01 DEL MES DE ENERO AL 30 DE JUNIO DEL AÑO 2021</t>
  </si>
  <si>
    <t>LEY MUNICIPAL DEL ESTADO DE NAYARTI ART. 63, 64 Y 108 NUMERAL 7. BANDO DE POLICIA Y BUEN GOBIERNO DEL MUNICIPIO DE  ROSAMORADA, NAYARIT ART. 29 NUMERAL 7, 50 FRACCION VI Y 51 FRACCION I</t>
  </si>
  <si>
    <t>OICMR-342/2021</t>
  </si>
  <si>
    <t>https://www.rosamoradanay.gob.mx/Transparencia/Articulo_33/2021_tercer_trimestre/contraloria/fraccion_XXIV/RESULTADOS_SERVICIOS_PUBLICOS.pdf</t>
  </si>
  <si>
    <t>https://www.rosamoradanay.gob.mx/Transparencia/Articulo_33/2021_tercer_trimestre/contraloria/fraccion_XXIV/INFORME_SERVICIOS_PUBLICOS.pdf</t>
  </si>
  <si>
    <t>SERVICIOS PUBLICOS</t>
  </si>
  <si>
    <t>EEE8B458B9E8117D9E161562A387A1E3</t>
  </si>
  <si>
    <t>AUD/ADM/2021/03</t>
  </si>
  <si>
    <t>SOL-1/AUD/ADM/2021/03</t>
  </si>
  <si>
    <t>INFORMACION DE LA RELACION DE EXPEDICION DE ACTAS DEL 01 DEL MES DE ENERO AL 30 DEL MES DE JUNIO DEL AÑO 2021, INFORMACION Y/O DOCUMENTACION PARA LA REVISION DE FOLIOS DE ACTAS EXPEDIDAS E INFORME O ACTAS LEVANTADAS POR CANCELACION DEL 01 DEL MES DE ENERO AL 30 DEL MES DE JUNIO DEL AÑO 2021</t>
  </si>
  <si>
    <t>LEY MUNICIPAL PARA EL ESTADO DE NAYARIT ART. 1, 2, 108 NUMERAL 11, 118, 119 FRACCIONES II, III, IV, XVI Y XVII, REGLAMENTO INTERIOR DEL ORGANO INTERNO DE CONTROL DEL MUNICIPIO DE ROSAMORADA, NAYARIT ART. 10, 11 FRACCIONES III, Y IV, 12 Y 14 FRACCION I</t>
  </si>
  <si>
    <t>OICMR-341/2021</t>
  </si>
  <si>
    <t>https://www.rosamoradanay.gob.mx/Transparencia/Articulo_33/2021_tercer_trimestre/contraloria/fraccion_XXIV/RESULTADOS_REGISTRO_CIVIL.pdf</t>
  </si>
  <si>
    <t>https://www.rosamoradanay.gob.mx/Transparencia/Articulo_33/2021_tercer_trimestre/contraloria/fraccion_XXIV/INFORME_REGISTRO_CIVIL.pdf</t>
  </si>
  <si>
    <t>REGISTRO CIVIL</t>
  </si>
  <si>
    <t>CF73CA1598044335A6FA9806D86711EC</t>
  </si>
  <si>
    <t>AUD/FIN/2021/02</t>
  </si>
  <si>
    <t>SOL-1/AUD/FIN/2021/02</t>
  </si>
  <si>
    <t>REVISAR SI EN EL DESARROLLO DE SUS FUNCIONES PUBLICAS A OBSERVADO EL CUMPLIMIENTO DE DISPOSICIIONES LEGALES QUE LE SEAN APLICABLES, PARA DETERMINAR SU GRADO DE EFICIENCIA, EFICACIA, ECONOMIA, TRANSPARENCIA Y HONRADEZ EN LA CONSECUCION DE SU FUNCION PUBLICA</t>
  </si>
  <si>
    <t>INFORMACION Y/O DOCUMENTACION QUE ACREDITE LA CAPTACION Y DESTINO DE LOS RECURSOS PROPIOS RECAUDADOS DEL 01 DEL MES DE ENERO AL 30 DE JUNIO DEL AÑO 2021</t>
  </si>
  <si>
    <t>OICMR-340/2021</t>
  </si>
  <si>
    <t>https://www.rosamoradanay.gob.mx/Transparencia/Articulo_33/2021_tercer_trimestre/contraloria/fraccion_XXIV/RESULTADOS_TESORERIA.pdf</t>
  </si>
  <si>
    <t>https://www.rosamoradanay.gob.mx/Transparencia/Articulo_33/2021_tercer_trimestre/contraloria/fraccion_XXIV/INFORME_TESORERIA.pdf</t>
  </si>
  <si>
    <t>TESORERIA MUNICIPAL</t>
  </si>
  <si>
    <t>FFE30517567153958A81BD99396436BC</t>
  </si>
  <si>
    <t>AUD/ADM/2021/01</t>
  </si>
  <si>
    <t>SOL-1/AUD/ADM/2021/01</t>
  </si>
  <si>
    <t>ACTAS DE CABILDO DEL 01 DEL MES DE ENERO AL 30 DE JUNIO DE 2021</t>
  </si>
  <si>
    <t>ART. 1,2, 108 NUMERAL 1, 118, 119 FRACCIONES II, III, IV, XVI Y XVII DE LA LEY MUNICIPAL PARA EL ESTADO DE NAYARIT; ART. 10, 11 FRACCIONES III Y IV, 12 Y 14 FRACCION I DEL REGLAME4NTO INTERIOR DEL ORGANO INTERNO DE CONTROL DEL MUNICIPIO DE ROSAMORADA, NAYARIT</t>
  </si>
  <si>
    <t>OICMR-339/2021</t>
  </si>
  <si>
    <t>https://www.rosamoradanay.gob.mx/Transparencia/Articulo_33/2021_tercer_trimestre/contraloria/fraccion_XXIV/RESULTADO_SECRETARIA.pdf</t>
  </si>
  <si>
    <t>https://www.rosamoradanay.gob.mx/Transparencia/Articulo_33/2021_tercer_trimestre/contraloria/fraccion_XXIV/INFORME_SECRETARIA.pdf</t>
  </si>
  <si>
    <t>SECRETARIA MUNICIPAL</t>
  </si>
  <si>
    <t>706D484BC43D38B169844D051EF2AC6B</t>
  </si>
  <si>
    <t>AUD/ADM/2021/14</t>
  </si>
  <si>
    <t>SOL-1/AUD/ADM/2021/14</t>
  </si>
  <si>
    <t>INFORMACIONN Y/O DOCUMENTAQCION DE LAS EVALUACIONES DE LOS PROGRAMAS OPERATIVOS ANUALES DE LAS DEPENDENCIAS Y ENTIDADES DEL MUNICIPIO REALIZADOS DURANTE ESTE EJERCICIO FISCAL</t>
  </si>
  <si>
    <t>LEY MUNICIPAL PARA AEL ESTADO DE NAYARIT ART. 211 BIS Y 211 TER</t>
  </si>
  <si>
    <t>https://www.rosamoradanay.gob.mx/Transparencia/Articulo_33/2021_tercer_trimestre/contraloria/fraccion_XXIV/RESULTADOS_IMPLAN.pdf</t>
  </si>
  <si>
    <t>https://www.rosamoradanay.gob.mx/Transparencia/Articulo_33/2021_tercer_trimestre/contraloria/fraccion_XXIV/INFORME_IMPLAN.pdf</t>
  </si>
  <si>
    <t>IMPLAN</t>
  </si>
  <si>
    <t>EE1F54E63E61A0183D22D8EAC1B9912A</t>
  </si>
  <si>
    <t>AUD/FIN/2021/13</t>
  </si>
  <si>
    <t>SOL-1/AUD/FIN/2021/13</t>
  </si>
  <si>
    <t>INFORMACION Y/O DOCUMENTACION DE GASTOS; POLIZAS, CHEQUES Y EGRESOS DE LOS MESES DE ENERO, FEBRERO, MARZO Y ABRIL DEL PRESENTE AÑO, ESPECIFICANDO EL DEBIDO SOPORTE DE PAGO (COMPROBACION, JUSTIFICACION Y EVIDENCIA)</t>
  </si>
  <si>
    <t>LEY MUNICIPAL PARA EL ESTADO DE NAYARIT ART. 127, BANDO DE POLICIA Y BUEN GOBIERNO DEL MUNICIPIO DE ROSAMORADA, NAYARIT ART. 52 FRACCION I Y 52</t>
  </si>
  <si>
    <t>https://www.rosamoradanay.gob.mx/Transparencia/Articulo_33/2021_tercer_trimestre/contraloria/fraccion_XXIV/RESULTADO_OROMAPAS.pdf</t>
  </si>
  <si>
    <t>https://www.rosamoradanay.gob.mx/Transparencia/Articulo_33/2021_tercer_trimestre/contraloria/fraccion_XXIV/INFORME_OROMAPAS.pdf</t>
  </si>
  <si>
    <t>OROMAPAS</t>
  </si>
  <si>
    <t>4286E186E00621E569BE89E2EC5B046E</t>
  </si>
  <si>
    <t>01/07/2021</t>
  </si>
  <si>
    <t>30/09/2021</t>
  </si>
  <si>
    <t>22/10/2021</t>
  </si>
  <si>
    <t>03F9BE46AECB41A38B91F2675304AD2A</t>
  </si>
  <si>
    <t>4A3B143157C3E62208853A5B94FDF154</t>
  </si>
  <si>
    <t>ABCD94D6D26246322E5DF00396CD9CEA</t>
  </si>
  <si>
    <t>C02A65C501CB02B4C530B509D9A9F90A</t>
  </si>
  <si>
    <t>684CA3DB2C9120BA9960B122EBBFB8E5</t>
  </si>
  <si>
    <t>7F37EC07CF9D810F4B981D4BC0C9BA3C</t>
  </si>
  <si>
    <t>706B8AC7E7A144946489F3D1F3CA754B</t>
  </si>
  <si>
    <t>01B99EAB774C24241F696F313CC9486E</t>
  </si>
  <si>
    <t>26B6C75D99992F4A1B77DFA8D1E7220C</t>
  </si>
  <si>
    <t>6B04CA87D6ADB268F2A10E4D0095AF2D</t>
  </si>
  <si>
    <t>BF76EE33481BB846CD7FCA09A4646044</t>
  </si>
  <si>
    <t>943384E070F167574555DE13C7A4A277</t>
  </si>
  <si>
    <t>7B19305E7DEFB9D2A6C32BD353D6EDE2</t>
  </si>
  <si>
    <t>7A94BE689EBDF5F0E1B391DA2CE62D2D</t>
  </si>
  <si>
    <t>01/04/2021</t>
  </si>
  <si>
    <t>30/06/2021</t>
  </si>
  <si>
    <t>12/07/2021</t>
  </si>
  <si>
    <t>Durante este trimestre no se realizaron auditorias</t>
  </si>
  <si>
    <t>D52D95BA6D52EAA49E8E220865B2EFE5</t>
  </si>
  <si>
    <t>01/01/2021</t>
  </si>
  <si>
    <t>31/03/2021</t>
  </si>
  <si>
    <t>08/04/2021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</si>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</sst>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33.56640625" customWidth="true" bestFit="true"/>
    <col min="7" max="7" width="15.0" customWidth="true" bestFit="true"/>
    <col min="8" max="8" width="15.20312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253.6171875" customWidth="true" bestFit="true"/>
    <col min="15" max="15" width="255.0" customWidth="true" bestFit="true"/>
    <col min="16" max="16" width="241.5" customWidth="true" bestFit="true"/>
    <col min="17" max="17" width="79.99609375" customWidth="true" bestFit="true"/>
    <col min="18" max="18" width="135.95703125" customWidth="true" bestFit="true"/>
    <col min="19" max="19" width="83.3125" customWidth="true" bestFit="true"/>
    <col min="20" max="20" width="68.57421875" customWidth="true" bestFit="true"/>
    <col min="21" max="21" width="132.3867187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55.0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91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100</v>
      </c>
      <c r="I9" t="s" s="4">
        <v>101</v>
      </c>
      <c r="J9" t="s" s="4">
        <v>83</v>
      </c>
      <c r="K9" t="s" s="4">
        <v>101</v>
      </c>
      <c r="L9" t="s" s="4">
        <v>102</v>
      </c>
      <c r="M9" t="s" s="4">
        <v>102</v>
      </c>
      <c r="N9" t="s" s="4">
        <v>85</v>
      </c>
      <c r="O9" t="s" s="4">
        <v>103</v>
      </c>
      <c r="P9" t="s" s="4">
        <v>104</v>
      </c>
      <c r="Q9" t="s" s="4">
        <v>105</v>
      </c>
      <c r="R9" t="s" s="4">
        <v>106</v>
      </c>
      <c r="S9" t="s" s="4">
        <v>90</v>
      </c>
      <c r="T9" t="s" s="4">
        <v>91</v>
      </c>
      <c r="U9" t="s" s="4">
        <v>107</v>
      </c>
      <c r="V9" t="s" s="4">
        <v>93</v>
      </c>
      <c r="W9" t="s" s="4">
        <v>108</v>
      </c>
      <c r="X9" t="s" s="4">
        <v>95</v>
      </c>
      <c r="Y9" t="s" s="4">
        <v>91</v>
      </c>
      <c r="Z9" t="s" s="4">
        <v>95</v>
      </c>
      <c r="AA9" t="s" s="4">
        <v>91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100</v>
      </c>
      <c r="I10" t="s" s="4">
        <v>110</v>
      </c>
      <c r="J10" t="s" s="4">
        <v>83</v>
      </c>
      <c r="K10" t="s" s="4">
        <v>110</v>
      </c>
      <c r="L10" t="s" s="4">
        <v>111</v>
      </c>
      <c r="M10" t="s" s="4">
        <v>111</v>
      </c>
      <c r="N10" t="s" s="4">
        <v>85</v>
      </c>
      <c r="O10" t="s" s="4">
        <v>112</v>
      </c>
      <c r="P10" t="s" s="4">
        <v>113</v>
      </c>
      <c r="Q10" t="s" s="4">
        <v>114</v>
      </c>
      <c r="R10" t="s" s="4">
        <v>115</v>
      </c>
      <c r="S10" t="s" s="4">
        <v>90</v>
      </c>
      <c r="T10" t="s" s="4">
        <v>91</v>
      </c>
      <c r="U10" t="s" s="4">
        <v>116</v>
      </c>
      <c r="V10" t="s" s="4">
        <v>93</v>
      </c>
      <c r="W10" t="s" s="4">
        <v>117</v>
      </c>
      <c r="X10" t="s" s="4">
        <v>95</v>
      </c>
      <c r="Y10" t="s" s="4">
        <v>91</v>
      </c>
      <c r="Z10" t="s" s="4">
        <v>95</v>
      </c>
      <c r="AA10" t="s" s="4">
        <v>91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100</v>
      </c>
      <c r="I11" t="s" s="4">
        <v>119</v>
      </c>
      <c r="J11" t="s" s="4">
        <v>83</v>
      </c>
      <c r="K11" t="s" s="4">
        <v>119</v>
      </c>
      <c r="L11" t="s" s="4">
        <v>120</v>
      </c>
      <c r="M11" t="s" s="4">
        <v>120</v>
      </c>
      <c r="N11" t="s" s="4">
        <v>85</v>
      </c>
      <c r="O11" t="s" s="4">
        <v>121</v>
      </c>
      <c r="P11" t="s" s="4">
        <v>122</v>
      </c>
      <c r="Q11" t="s" s="4">
        <v>123</v>
      </c>
      <c r="R11" t="s" s="4">
        <v>124</v>
      </c>
      <c r="S11" t="s" s="4">
        <v>90</v>
      </c>
      <c r="T11" t="s" s="4">
        <v>91</v>
      </c>
      <c r="U11" t="s" s="4">
        <v>125</v>
      </c>
      <c r="V11" t="s" s="4">
        <v>93</v>
      </c>
      <c r="W11" t="s" s="4">
        <v>126</v>
      </c>
      <c r="X11" t="s" s="4">
        <v>95</v>
      </c>
      <c r="Y11" t="s" s="4">
        <v>91</v>
      </c>
      <c r="Z11" t="s" s="4">
        <v>95</v>
      </c>
      <c r="AA11" t="s" s="4">
        <v>91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79</v>
      </c>
      <c r="G12" t="s" s="4">
        <v>80</v>
      </c>
      <c r="H12" t="s" s="4">
        <v>100</v>
      </c>
      <c r="I12" t="s" s="4">
        <v>128</v>
      </c>
      <c r="J12" t="s" s="4">
        <v>83</v>
      </c>
      <c r="K12" t="s" s="4">
        <v>128</v>
      </c>
      <c r="L12" t="s" s="4">
        <v>129</v>
      </c>
      <c r="M12" t="s" s="4">
        <v>129</v>
      </c>
      <c r="N12" t="s" s="4">
        <v>85</v>
      </c>
      <c r="O12" t="s" s="4">
        <v>130</v>
      </c>
      <c r="P12" t="s" s="4">
        <v>131</v>
      </c>
      <c r="Q12" t="s" s="4">
        <v>114</v>
      </c>
      <c r="R12" t="s" s="4">
        <v>132</v>
      </c>
      <c r="S12" t="s" s="4">
        <v>90</v>
      </c>
      <c r="T12" t="s" s="4">
        <v>91</v>
      </c>
      <c r="U12" t="s" s="4">
        <v>133</v>
      </c>
      <c r="V12" t="s" s="4">
        <v>93</v>
      </c>
      <c r="W12" t="s" s="4">
        <v>134</v>
      </c>
      <c r="X12" t="s" s="4">
        <v>95</v>
      </c>
      <c r="Y12" t="s" s="4">
        <v>91</v>
      </c>
      <c r="Z12" t="s" s="4">
        <v>95</v>
      </c>
      <c r="AA12" t="s" s="4">
        <v>91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79</v>
      </c>
      <c r="G13" t="s" s="4">
        <v>80</v>
      </c>
      <c r="H13" t="s" s="4">
        <v>136</v>
      </c>
      <c r="I13" t="s" s="4">
        <v>137</v>
      </c>
      <c r="J13" t="s" s="4">
        <v>83</v>
      </c>
      <c r="K13" t="s" s="4">
        <v>137</v>
      </c>
      <c r="L13" t="s" s="4">
        <v>138</v>
      </c>
      <c r="M13" t="s" s="4">
        <v>138</v>
      </c>
      <c r="N13" t="s" s="4">
        <v>85</v>
      </c>
      <c r="O13" t="s" s="4">
        <v>139</v>
      </c>
      <c r="P13" t="s" s="4">
        <v>140</v>
      </c>
      <c r="Q13" t="s" s="4">
        <v>141</v>
      </c>
      <c r="R13" t="s" s="4">
        <v>142</v>
      </c>
      <c r="S13" t="s" s="4">
        <v>90</v>
      </c>
      <c r="T13" t="s" s="4">
        <v>91</v>
      </c>
      <c r="U13" t="s" s="4">
        <v>143</v>
      </c>
      <c r="V13" t="s" s="4">
        <v>93</v>
      </c>
      <c r="W13" t="s" s="4">
        <v>144</v>
      </c>
      <c r="X13" t="s" s="4">
        <v>95</v>
      </c>
      <c r="Y13" t="s" s="4">
        <v>91</v>
      </c>
      <c r="Z13" t="s" s="4">
        <v>95</v>
      </c>
      <c r="AA13" t="s" s="4">
        <v>91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145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79</v>
      </c>
      <c r="G14" t="s" s="4">
        <v>80</v>
      </c>
      <c r="H14" t="s" s="4">
        <v>100</v>
      </c>
      <c r="I14" t="s" s="4">
        <v>146</v>
      </c>
      <c r="J14" t="s" s="4">
        <v>83</v>
      </c>
      <c r="K14" t="s" s="4">
        <v>146</v>
      </c>
      <c r="L14" t="s" s="4">
        <v>147</v>
      </c>
      <c r="M14" t="s" s="4">
        <v>147</v>
      </c>
      <c r="N14" t="s" s="4">
        <v>85</v>
      </c>
      <c r="O14" t="s" s="4">
        <v>148</v>
      </c>
      <c r="P14" t="s" s="4">
        <v>149</v>
      </c>
      <c r="Q14" t="s" s="4">
        <v>150</v>
      </c>
      <c r="R14" t="s" s="4">
        <v>151</v>
      </c>
      <c r="S14" t="s" s="4">
        <v>90</v>
      </c>
      <c r="T14" t="s" s="4">
        <v>91</v>
      </c>
      <c r="U14" t="s" s="4">
        <v>152</v>
      </c>
      <c r="V14" t="s" s="4">
        <v>93</v>
      </c>
      <c r="W14" t="s" s="4">
        <v>153</v>
      </c>
      <c r="X14" t="s" s="4">
        <v>95</v>
      </c>
      <c r="Y14" t="s" s="4">
        <v>91</v>
      </c>
      <c r="Z14" t="s" s="4">
        <v>95</v>
      </c>
      <c r="AA14" t="s" s="4">
        <v>91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154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79</v>
      </c>
      <c r="G15" t="s" s="4">
        <v>80</v>
      </c>
      <c r="H15" t="s" s="4">
        <v>100</v>
      </c>
      <c r="I15" t="s" s="4">
        <v>155</v>
      </c>
      <c r="J15" t="s" s="4">
        <v>83</v>
      </c>
      <c r="K15" t="s" s="4">
        <v>155</v>
      </c>
      <c r="L15" t="s" s="4">
        <v>156</v>
      </c>
      <c r="M15" t="s" s="4">
        <v>156</v>
      </c>
      <c r="N15" t="s" s="4">
        <v>85</v>
      </c>
      <c r="O15" t="s" s="4">
        <v>157</v>
      </c>
      <c r="P15" t="s" s="4">
        <v>122</v>
      </c>
      <c r="Q15" t="s" s="4">
        <v>158</v>
      </c>
      <c r="R15" t="s" s="4">
        <v>159</v>
      </c>
      <c r="S15" t="s" s="4">
        <v>90</v>
      </c>
      <c r="T15" t="s" s="4">
        <v>91</v>
      </c>
      <c r="U15" t="s" s="4">
        <v>160</v>
      </c>
      <c r="V15" t="s" s="4">
        <v>93</v>
      </c>
      <c r="W15" t="s" s="4">
        <v>161</v>
      </c>
      <c r="X15" t="s" s="4">
        <v>95</v>
      </c>
      <c r="Y15" t="s" s="4">
        <v>91</v>
      </c>
      <c r="Z15" t="s" s="4">
        <v>95</v>
      </c>
      <c r="AA15" t="s" s="4">
        <v>91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162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79</v>
      </c>
      <c r="G16" t="s" s="4">
        <v>80</v>
      </c>
      <c r="H16" t="s" s="4">
        <v>100</v>
      </c>
      <c r="I16" t="s" s="4">
        <v>163</v>
      </c>
      <c r="J16" t="s" s="4">
        <v>83</v>
      </c>
      <c r="K16" t="s" s="4">
        <v>163</v>
      </c>
      <c r="L16" t="s" s="4">
        <v>164</v>
      </c>
      <c r="M16" t="s" s="4">
        <v>164</v>
      </c>
      <c r="N16" t="s" s="4">
        <v>85</v>
      </c>
      <c r="O16" t="s" s="4">
        <v>165</v>
      </c>
      <c r="P16" t="s" s="4">
        <v>166</v>
      </c>
      <c r="Q16" t="s" s="4">
        <v>167</v>
      </c>
      <c r="R16" t="s" s="4">
        <v>168</v>
      </c>
      <c r="S16" t="s" s="4">
        <v>90</v>
      </c>
      <c r="T16" t="s" s="4">
        <v>91</v>
      </c>
      <c r="U16" t="s" s="4">
        <v>169</v>
      </c>
      <c r="V16" t="s" s="4">
        <v>93</v>
      </c>
      <c r="W16" t="s" s="4">
        <v>170</v>
      </c>
      <c r="X16" t="s" s="4">
        <v>95</v>
      </c>
      <c r="Y16" t="s" s="4">
        <v>91</v>
      </c>
      <c r="Z16" t="s" s="4">
        <v>95</v>
      </c>
      <c r="AA16" t="s" s="4">
        <v>91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171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79</v>
      </c>
      <c r="G17" t="s" s="4">
        <v>80</v>
      </c>
      <c r="H17" t="s" s="4">
        <v>100</v>
      </c>
      <c r="I17" t="s" s="4">
        <v>172</v>
      </c>
      <c r="J17" t="s" s="4">
        <v>83</v>
      </c>
      <c r="K17" t="s" s="4">
        <v>172</v>
      </c>
      <c r="L17" t="s" s="4">
        <v>173</v>
      </c>
      <c r="M17" t="s" s="4">
        <v>173</v>
      </c>
      <c r="N17" t="s" s="4">
        <v>85</v>
      </c>
      <c r="O17" t="s" s="4">
        <v>174</v>
      </c>
      <c r="P17" t="s" s="4">
        <v>175</v>
      </c>
      <c r="Q17" t="s" s="4">
        <v>176</v>
      </c>
      <c r="R17" t="s" s="4">
        <v>177</v>
      </c>
      <c r="S17" t="s" s="4">
        <v>90</v>
      </c>
      <c r="T17" t="s" s="4">
        <v>91</v>
      </c>
      <c r="U17" t="s" s="4">
        <v>178</v>
      </c>
      <c r="V17" t="s" s="4">
        <v>93</v>
      </c>
      <c r="W17" t="s" s="4">
        <v>179</v>
      </c>
      <c r="X17" t="s" s="4">
        <v>95</v>
      </c>
      <c r="Y17" t="s" s="4">
        <v>91</v>
      </c>
      <c r="Z17" t="s" s="4">
        <v>95</v>
      </c>
      <c r="AA17" t="s" s="4">
        <v>91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180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79</v>
      </c>
      <c r="G18" t="s" s="4">
        <v>80</v>
      </c>
      <c r="H18" t="s" s="4">
        <v>81</v>
      </c>
      <c r="I18" t="s" s="4">
        <v>181</v>
      </c>
      <c r="J18" t="s" s="4">
        <v>83</v>
      </c>
      <c r="K18" t="s" s="4">
        <v>181</v>
      </c>
      <c r="L18" t="s" s="4">
        <v>182</v>
      </c>
      <c r="M18" t="s" s="4">
        <v>182</v>
      </c>
      <c r="N18" t="s" s="4">
        <v>183</v>
      </c>
      <c r="O18" t="s" s="4">
        <v>184</v>
      </c>
      <c r="P18" t="s" s="4">
        <v>166</v>
      </c>
      <c r="Q18" t="s" s="4">
        <v>185</v>
      </c>
      <c r="R18" t="s" s="4">
        <v>186</v>
      </c>
      <c r="S18" t="s" s="4">
        <v>90</v>
      </c>
      <c r="T18" t="s" s="4">
        <v>91</v>
      </c>
      <c r="U18" t="s" s="4">
        <v>187</v>
      </c>
      <c r="V18" t="s" s="4">
        <v>93</v>
      </c>
      <c r="W18" t="s" s="4">
        <v>188</v>
      </c>
      <c r="X18" t="s" s="4">
        <v>95</v>
      </c>
      <c r="Y18" t="s" s="4">
        <v>91</v>
      </c>
      <c r="Z18" t="s" s="4">
        <v>95</v>
      </c>
      <c r="AA18" t="s" s="4">
        <v>91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189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79</v>
      </c>
      <c r="G19" t="s" s="4">
        <v>80</v>
      </c>
      <c r="H19" t="s" s="4">
        <v>100</v>
      </c>
      <c r="I19" t="s" s="4">
        <v>190</v>
      </c>
      <c r="J19" t="s" s="4">
        <v>83</v>
      </c>
      <c r="K19" t="s" s="4">
        <v>190</v>
      </c>
      <c r="L19" t="s" s="4">
        <v>191</v>
      </c>
      <c r="M19" t="s" s="4">
        <v>191</v>
      </c>
      <c r="N19" t="s" s="4">
        <v>183</v>
      </c>
      <c r="O19" t="s" s="4">
        <v>192</v>
      </c>
      <c r="P19" t="s" s="4">
        <v>193</v>
      </c>
      <c r="Q19" t="s" s="4">
        <v>194</v>
      </c>
      <c r="R19" t="s" s="4">
        <v>195</v>
      </c>
      <c r="S19" t="s" s="4">
        <v>90</v>
      </c>
      <c r="T19" t="s" s="4">
        <v>91</v>
      </c>
      <c r="U19" t="s" s="4">
        <v>196</v>
      </c>
      <c r="V19" t="s" s="4">
        <v>93</v>
      </c>
      <c r="W19" t="s" s="4">
        <v>197</v>
      </c>
      <c r="X19" t="s" s="4">
        <v>95</v>
      </c>
      <c r="Y19" t="s" s="4">
        <v>91</v>
      </c>
      <c r="Z19" t="s" s="4">
        <v>95</v>
      </c>
      <c r="AA19" t="s" s="4">
        <v>91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198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79</v>
      </c>
      <c r="G20" t="s" s="4">
        <v>80</v>
      </c>
      <c r="H20" t="s" s="4">
        <v>100</v>
      </c>
      <c r="I20" t="s" s="4">
        <v>199</v>
      </c>
      <c r="J20" t="s" s="4">
        <v>83</v>
      </c>
      <c r="K20" t="s" s="4">
        <v>199</v>
      </c>
      <c r="L20" t="s" s="4">
        <v>200</v>
      </c>
      <c r="M20" t="s" s="4">
        <v>200</v>
      </c>
      <c r="N20" t="s" s="4">
        <v>85</v>
      </c>
      <c r="O20" t="s" s="4">
        <v>201</v>
      </c>
      <c r="P20" t="s" s="4">
        <v>202</v>
      </c>
      <c r="Q20" t="s" s="4">
        <v>88</v>
      </c>
      <c r="R20" t="s" s="4">
        <v>203</v>
      </c>
      <c r="S20" t="s" s="4">
        <v>90</v>
      </c>
      <c r="T20" t="s" s="4">
        <v>91</v>
      </c>
      <c r="U20" t="s" s="4">
        <v>204</v>
      </c>
      <c r="V20" t="s" s="4">
        <v>93</v>
      </c>
      <c r="W20" t="s" s="4">
        <v>205</v>
      </c>
      <c r="X20" t="s" s="4">
        <v>95</v>
      </c>
      <c r="Y20" t="s" s="4">
        <v>91</v>
      </c>
      <c r="Z20" t="s" s="4">
        <v>95</v>
      </c>
      <c r="AA20" t="s" s="4">
        <v>91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206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79</v>
      </c>
      <c r="G21" t="s" s="4">
        <v>80</v>
      </c>
      <c r="H21" t="s" s="4">
        <v>81</v>
      </c>
      <c r="I21" t="s" s="4">
        <v>207</v>
      </c>
      <c r="J21" t="s" s="4">
        <v>83</v>
      </c>
      <c r="K21" t="s" s="4">
        <v>207</v>
      </c>
      <c r="L21" t="s" s="4">
        <v>208</v>
      </c>
      <c r="M21" t="s" s="4">
        <v>208</v>
      </c>
      <c r="N21" t="s" s="4">
        <v>85</v>
      </c>
      <c r="O21" t="s" s="4">
        <v>209</v>
      </c>
      <c r="P21" t="s" s="4">
        <v>210</v>
      </c>
      <c r="Q21" t="s" s="4">
        <v>105</v>
      </c>
      <c r="R21" t="s" s="4">
        <v>211</v>
      </c>
      <c r="S21" t="s" s="4">
        <v>90</v>
      </c>
      <c r="T21" t="s" s="4">
        <v>91</v>
      </c>
      <c r="U21" t="s" s="4">
        <v>212</v>
      </c>
      <c r="V21" t="s" s="4">
        <v>93</v>
      </c>
      <c r="W21" t="s" s="4">
        <v>213</v>
      </c>
      <c r="X21" t="s" s="4">
        <v>95</v>
      </c>
      <c r="Y21" t="s" s="4">
        <v>91</v>
      </c>
      <c r="Z21" t="s" s="4">
        <v>95</v>
      </c>
      <c r="AA21" t="s" s="4">
        <v>91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214</v>
      </c>
      <c r="B22" t="s" s="4">
        <v>76</v>
      </c>
      <c r="C22" t="s" s="4">
        <v>215</v>
      </c>
      <c r="D22" t="s" s="4">
        <v>216</v>
      </c>
      <c r="E22" t="s" s="4">
        <v>76</v>
      </c>
      <c r="F22" t="s" s="4">
        <v>79</v>
      </c>
      <c r="G22" t="s" s="4">
        <v>80</v>
      </c>
      <c r="H22" t="s" s="4">
        <v>100</v>
      </c>
      <c r="I22" t="s" s="4">
        <v>199</v>
      </c>
      <c r="J22" t="s" s="4">
        <v>83</v>
      </c>
      <c r="K22" t="s" s="4">
        <v>199</v>
      </c>
      <c r="L22" t="s" s="4">
        <v>200</v>
      </c>
      <c r="M22" t="s" s="4">
        <v>200</v>
      </c>
      <c r="N22" t="s" s="4">
        <v>85</v>
      </c>
      <c r="O22" t="s" s="4">
        <v>201</v>
      </c>
      <c r="P22" t="s" s="4">
        <v>202</v>
      </c>
      <c r="Q22" t="s" s="4">
        <v>88</v>
      </c>
      <c r="R22" t="s" s="4">
        <v>203</v>
      </c>
      <c r="S22" t="s" s="4">
        <v>90</v>
      </c>
      <c r="T22" t="s" s="4">
        <v>91</v>
      </c>
      <c r="U22" t="s" s="4">
        <v>204</v>
      </c>
      <c r="V22" t="s" s="4">
        <v>93</v>
      </c>
      <c r="W22" t="s" s="4">
        <v>205</v>
      </c>
      <c r="X22" t="s" s="4">
        <v>95</v>
      </c>
      <c r="Y22" t="s" s="4">
        <v>91</v>
      </c>
      <c r="Z22" t="s" s="4">
        <v>95</v>
      </c>
      <c r="AA22" t="s" s="4">
        <v>91</v>
      </c>
      <c r="AB22" t="s" s="4">
        <v>96</v>
      </c>
      <c r="AC22" t="s" s="4">
        <v>217</v>
      </c>
      <c r="AD22" t="s" s="4">
        <v>217</v>
      </c>
      <c r="AE22" t="s" s="4">
        <v>98</v>
      </c>
    </row>
    <row r="23" ht="45.0" customHeight="true">
      <c r="A23" t="s" s="4">
        <v>218</v>
      </c>
      <c r="B23" t="s" s="4">
        <v>76</v>
      </c>
      <c r="C23" t="s" s="4">
        <v>215</v>
      </c>
      <c r="D23" t="s" s="4">
        <v>216</v>
      </c>
      <c r="E23" t="s" s="4">
        <v>76</v>
      </c>
      <c r="F23" t="s" s="4">
        <v>79</v>
      </c>
      <c r="G23" t="s" s="4">
        <v>80</v>
      </c>
      <c r="H23" t="s" s="4">
        <v>81</v>
      </c>
      <c r="I23" t="s" s="4">
        <v>207</v>
      </c>
      <c r="J23" t="s" s="4">
        <v>83</v>
      </c>
      <c r="K23" t="s" s="4">
        <v>207</v>
      </c>
      <c r="L23" t="s" s="4">
        <v>208</v>
      </c>
      <c r="M23" t="s" s="4">
        <v>208</v>
      </c>
      <c r="N23" t="s" s="4">
        <v>85</v>
      </c>
      <c r="O23" t="s" s="4">
        <v>209</v>
      </c>
      <c r="P23" t="s" s="4">
        <v>210</v>
      </c>
      <c r="Q23" t="s" s="4">
        <v>105</v>
      </c>
      <c r="R23" t="s" s="4">
        <v>211</v>
      </c>
      <c r="S23" t="s" s="4">
        <v>90</v>
      </c>
      <c r="T23" t="s" s="4">
        <v>91</v>
      </c>
      <c r="U23" t="s" s="4">
        <v>212</v>
      </c>
      <c r="V23" t="s" s="4">
        <v>93</v>
      </c>
      <c r="W23" t="s" s="4">
        <v>213</v>
      </c>
      <c r="X23" t="s" s="4">
        <v>95</v>
      </c>
      <c r="Y23" t="s" s="4">
        <v>91</v>
      </c>
      <c r="Z23" t="s" s="4">
        <v>95</v>
      </c>
      <c r="AA23" t="s" s="4">
        <v>91</v>
      </c>
      <c r="AB23" t="s" s="4">
        <v>96</v>
      </c>
      <c r="AC23" t="s" s="4">
        <v>217</v>
      </c>
      <c r="AD23" t="s" s="4">
        <v>217</v>
      </c>
      <c r="AE23" t="s" s="4">
        <v>98</v>
      </c>
    </row>
    <row r="24" ht="45.0" customHeight="true">
      <c r="A24" t="s" s="4">
        <v>219</v>
      </c>
      <c r="B24" t="s" s="4">
        <v>76</v>
      </c>
      <c r="C24" t="s" s="4">
        <v>215</v>
      </c>
      <c r="D24" t="s" s="4">
        <v>216</v>
      </c>
      <c r="E24" t="s" s="4">
        <v>76</v>
      </c>
      <c r="F24" t="s" s="4">
        <v>79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82</v>
      </c>
      <c r="L24" t="s" s="4">
        <v>84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91</v>
      </c>
      <c r="Z24" t="s" s="4">
        <v>95</v>
      </c>
      <c r="AA24" t="s" s="4">
        <v>91</v>
      </c>
      <c r="AB24" t="s" s="4">
        <v>96</v>
      </c>
      <c r="AC24" t="s" s="4">
        <v>217</v>
      </c>
      <c r="AD24" t="s" s="4">
        <v>217</v>
      </c>
      <c r="AE24" t="s" s="4">
        <v>98</v>
      </c>
    </row>
    <row r="25" ht="45.0" customHeight="true">
      <c r="A25" t="s" s="4">
        <v>220</v>
      </c>
      <c r="B25" t="s" s="4">
        <v>76</v>
      </c>
      <c r="C25" t="s" s="4">
        <v>215</v>
      </c>
      <c r="D25" t="s" s="4">
        <v>216</v>
      </c>
      <c r="E25" t="s" s="4">
        <v>76</v>
      </c>
      <c r="F25" t="s" s="4">
        <v>79</v>
      </c>
      <c r="G25" t="s" s="4">
        <v>80</v>
      </c>
      <c r="H25" t="s" s="4">
        <v>100</v>
      </c>
      <c r="I25" t="s" s="4">
        <v>101</v>
      </c>
      <c r="J25" t="s" s="4">
        <v>83</v>
      </c>
      <c r="K25" t="s" s="4">
        <v>101</v>
      </c>
      <c r="L25" t="s" s="4">
        <v>102</v>
      </c>
      <c r="M25" t="s" s="4">
        <v>102</v>
      </c>
      <c r="N25" t="s" s="4">
        <v>85</v>
      </c>
      <c r="O25" t="s" s="4">
        <v>103</v>
      </c>
      <c r="P25" t="s" s="4">
        <v>104</v>
      </c>
      <c r="Q25" t="s" s="4">
        <v>105</v>
      </c>
      <c r="R25" t="s" s="4">
        <v>106</v>
      </c>
      <c r="S25" t="s" s="4">
        <v>90</v>
      </c>
      <c r="T25" t="s" s="4">
        <v>91</v>
      </c>
      <c r="U25" t="s" s="4">
        <v>107</v>
      </c>
      <c r="V25" t="s" s="4">
        <v>93</v>
      </c>
      <c r="W25" t="s" s="4">
        <v>108</v>
      </c>
      <c r="X25" t="s" s="4">
        <v>95</v>
      </c>
      <c r="Y25" t="s" s="4">
        <v>91</v>
      </c>
      <c r="Z25" t="s" s="4">
        <v>95</v>
      </c>
      <c r="AA25" t="s" s="4">
        <v>91</v>
      </c>
      <c r="AB25" t="s" s="4">
        <v>96</v>
      </c>
      <c r="AC25" t="s" s="4">
        <v>217</v>
      </c>
      <c r="AD25" t="s" s="4">
        <v>217</v>
      </c>
      <c r="AE25" t="s" s="4">
        <v>98</v>
      </c>
    </row>
    <row r="26" ht="45.0" customHeight="true">
      <c r="A26" t="s" s="4">
        <v>221</v>
      </c>
      <c r="B26" t="s" s="4">
        <v>76</v>
      </c>
      <c r="C26" t="s" s="4">
        <v>215</v>
      </c>
      <c r="D26" t="s" s="4">
        <v>216</v>
      </c>
      <c r="E26" t="s" s="4">
        <v>76</v>
      </c>
      <c r="F26" t="s" s="4">
        <v>79</v>
      </c>
      <c r="G26" t="s" s="4">
        <v>80</v>
      </c>
      <c r="H26" t="s" s="4">
        <v>100</v>
      </c>
      <c r="I26" t="s" s="4">
        <v>110</v>
      </c>
      <c r="J26" t="s" s="4">
        <v>83</v>
      </c>
      <c r="K26" t="s" s="4">
        <v>110</v>
      </c>
      <c r="L26" t="s" s="4">
        <v>111</v>
      </c>
      <c r="M26" t="s" s="4">
        <v>111</v>
      </c>
      <c r="N26" t="s" s="4">
        <v>85</v>
      </c>
      <c r="O26" t="s" s="4">
        <v>112</v>
      </c>
      <c r="P26" t="s" s="4">
        <v>113</v>
      </c>
      <c r="Q26" t="s" s="4">
        <v>114</v>
      </c>
      <c r="R26" t="s" s="4">
        <v>115</v>
      </c>
      <c r="S26" t="s" s="4">
        <v>90</v>
      </c>
      <c r="T26" t="s" s="4">
        <v>91</v>
      </c>
      <c r="U26" t="s" s="4">
        <v>116</v>
      </c>
      <c r="V26" t="s" s="4">
        <v>93</v>
      </c>
      <c r="W26" t="s" s="4">
        <v>117</v>
      </c>
      <c r="X26" t="s" s="4">
        <v>95</v>
      </c>
      <c r="Y26" t="s" s="4">
        <v>91</v>
      </c>
      <c r="Z26" t="s" s="4">
        <v>95</v>
      </c>
      <c r="AA26" t="s" s="4">
        <v>91</v>
      </c>
      <c r="AB26" t="s" s="4">
        <v>96</v>
      </c>
      <c r="AC26" t="s" s="4">
        <v>217</v>
      </c>
      <c r="AD26" t="s" s="4">
        <v>217</v>
      </c>
      <c r="AE26" t="s" s="4">
        <v>98</v>
      </c>
    </row>
    <row r="27" ht="45.0" customHeight="true">
      <c r="A27" t="s" s="4">
        <v>222</v>
      </c>
      <c r="B27" t="s" s="4">
        <v>76</v>
      </c>
      <c r="C27" t="s" s="4">
        <v>215</v>
      </c>
      <c r="D27" t="s" s="4">
        <v>216</v>
      </c>
      <c r="E27" t="s" s="4">
        <v>76</v>
      </c>
      <c r="F27" t="s" s="4">
        <v>79</v>
      </c>
      <c r="G27" t="s" s="4">
        <v>80</v>
      </c>
      <c r="H27" t="s" s="4">
        <v>100</v>
      </c>
      <c r="I27" t="s" s="4">
        <v>119</v>
      </c>
      <c r="J27" t="s" s="4">
        <v>83</v>
      </c>
      <c r="K27" t="s" s="4">
        <v>119</v>
      </c>
      <c r="L27" t="s" s="4">
        <v>120</v>
      </c>
      <c r="M27" t="s" s="4">
        <v>120</v>
      </c>
      <c r="N27" t="s" s="4">
        <v>85</v>
      </c>
      <c r="O27" t="s" s="4">
        <v>121</v>
      </c>
      <c r="P27" t="s" s="4">
        <v>122</v>
      </c>
      <c r="Q27" t="s" s="4">
        <v>123</v>
      </c>
      <c r="R27" t="s" s="4">
        <v>124</v>
      </c>
      <c r="S27" t="s" s="4">
        <v>90</v>
      </c>
      <c r="T27" t="s" s="4">
        <v>91</v>
      </c>
      <c r="U27" t="s" s="4">
        <v>125</v>
      </c>
      <c r="V27" t="s" s="4">
        <v>93</v>
      </c>
      <c r="W27" t="s" s="4">
        <v>126</v>
      </c>
      <c r="X27" t="s" s="4">
        <v>95</v>
      </c>
      <c r="Y27" t="s" s="4">
        <v>91</v>
      </c>
      <c r="Z27" t="s" s="4">
        <v>95</v>
      </c>
      <c r="AA27" t="s" s="4">
        <v>91</v>
      </c>
      <c r="AB27" t="s" s="4">
        <v>96</v>
      </c>
      <c r="AC27" t="s" s="4">
        <v>217</v>
      </c>
      <c r="AD27" t="s" s="4">
        <v>217</v>
      </c>
      <c r="AE27" t="s" s="4">
        <v>98</v>
      </c>
    </row>
    <row r="28" ht="45.0" customHeight="true">
      <c r="A28" t="s" s="4">
        <v>223</v>
      </c>
      <c r="B28" t="s" s="4">
        <v>76</v>
      </c>
      <c r="C28" t="s" s="4">
        <v>215</v>
      </c>
      <c r="D28" t="s" s="4">
        <v>216</v>
      </c>
      <c r="E28" t="s" s="4">
        <v>76</v>
      </c>
      <c r="F28" t="s" s="4">
        <v>79</v>
      </c>
      <c r="G28" t="s" s="4">
        <v>80</v>
      </c>
      <c r="H28" t="s" s="4">
        <v>100</v>
      </c>
      <c r="I28" t="s" s="4">
        <v>128</v>
      </c>
      <c r="J28" t="s" s="4">
        <v>83</v>
      </c>
      <c r="K28" t="s" s="4">
        <v>128</v>
      </c>
      <c r="L28" t="s" s="4">
        <v>129</v>
      </c>
      <c r="M28" t="s" s="4">
        <v>129</v>
      </c>
      <c r="N28" t="s" s="4">
        <v>85</v>
      </c>
      <c r="O28" t="s" s="4">
        <v>130</v>
      </c>
      <c r="P28" t="s" s="4">
        <v>131</v>
      </c>
      <c r="Q28" t="s" s="4">
        <v>114</v>
      </c>
      <c r="R28" t="s" s="4">
        <v>132</v>
      </c>
      <c r="S28" t="s" s="4">
        <v>90</v>
      </c>
      <c r="T28" t="s" s="4">
        <v>91</v>
      </c>
      <c r="U28" t="s" s="4">
        <v>133</v>
      </c>
      <c r="V28" t="s" s="4">
        <v>93</v>
      </c>
      <c r="W28" t="s" s="4">
        <v>134</v>
      </c>
      <c r="X28" t="s" s="4">
        <v>95</v>
      </c>
      <c r="Y28" t="s" s="4">
        <v>91</v>
      </c>
      <c r="Z28" t="s" s="4">
        <v>95</v>
      </c>
      <c r="AA28" t="s" s="4">
        <v>91</v>
      </c>
      <c r="AB28" t="s" s="4">
        <v>96</v>
      </c>
      <c r="AC28" t="s" s="4">
        <v>217</v>
      </c>
      <c r="AD28" t="s" s="4">
        <v>217</v>
      </c>
      <c r="AE28" t="s" s="4">
        <v>98</v>
      </c>
    </row>
    <row r="29" ht="45.0" customHeight="true">
      <c r="A29" t="s" s="4">
        <v>224</v>
      </c>
      <c r="B29" t="s" s="4">
        <v>76</v>
      </c>
      <c r="C29" t="s" s="4">
        <v>215</v>
      </c>
      <c r="D29" t="s" s="4">
        <v>216</v>
      </c>
      <c r="E29" t="s" s="4">
        <v>76</v>
      </c>
      <c r="F29" t="s" s="4">
        <v>79</v>
      </c>
      <c r="G29" t="s" s="4">
        <v>80</v>
      </c>
      <c r="H29" t="s" s="4">
        <v>136</v>
      </c>
      <c r="I29" t="s" s="4">
        <v>137</v>
      </c>
      <c r="J29" t="s" s="4">
        <v>83</v>
      </c>
      <c r="K29" t="s" s="4">
        <v>137</v>
      </c>
      <c r="L29" t="s" s="4">
        <v>138</v>
      </c>
      <c r="M29" t="s" s="4">
        <v>138</v>
      </c>
      <c r="N29" t="s" s="4">
        <v>85</v>
      </c>
      <c r="O29" t="s" s="4">
        <v>139</v>
      </c>
      <c r="P29" t="s" s="4">
        <v>140</v>
      </c>
      <c r="Q29" t="s" s="4">
        <v>141</v>
      </c>
      <c r="R29" t="s" s="4">
        <v>142</v>
      </c>
      <c r="S29" t="s" s="4">
        <v>90</v>
      </c>
      <c r="T29" t="s" s="4">
        <v>91</v>
      </c>
      <c r="U29" t="s" s="4">
        <v>143</v>
      </c>
      <c r="V29" t="s" s="4">
        <v>93</v>
      </c>
      <c r="W29" t="s" s="4">
        <v>144</v>
      </c>
      <c r="X29" t="s" s="4">
        <v>95</v>
      </c>
      <c r="Y29" t="s" s="4">
        <v>91</v>
      </c>
      <c r="Z29" t="s" s="4">
        <v>95</v>
      </c>
      <c r="AA29" t="s" s="4">
        <v>91</v>
      </c>
      <c r="AB29" t="s" s="4">
        <v>96</v>
      </c>
      <c r="AC29" t="s" s="4">
        <v>217</v>
      </c>
      <c r="AD29" t="s" s="4">
        <v>217</v>
      </c>
      <c r="AE29" t="s" s="4">
        <v>98</v>
      </c>
    </row>
    <row r="30" ht="45.0" customHeight="true">
      <c r="A30" t="s" s="4">
        <v>225</v>
      </c>
      <c r="B30" t="s" s="4">
        <v>76</v>
      </c>
      <c r="C30" t="s" s="4">
        <v>215</v>
      </c>
      <c r="D30" t="s" s="4">
        <v>216</v>
      </c>
      <c r="E30" t="s" s="4">
        <v>76</v>
      </c>
      <c r="F30" t="s" s="4">
        <v>79</v>
      </c>
      <c r="G30" t="s" s="4">
        <v>80</v>
      </c>
      <c r="H30" t="s" s="4">
        <v>100</v>
      </c>
      <c r="I30" t="s" s="4">
        <v>146</v>
      </c>
      <c r="J30" t="s" s="4">
        <v>83</v>
      </c>
      <c r="K30" t="s" s="4">
        <v>146</v>
      </c>
      <c r="L30" t="s" s="4">
        <v>147</v>
      </c>
      <c r="M30" t="s" s="4">
        <v>147</v>
      </c>
      <c r="N30" t="s" s="4">
        <v>85</v>
      </c>
      <c r="O30" t="s" s="4">
        <v>148</v>
      </c>
      <c r="P30" t="s" s="4">
        <v>149</v>
      </c>
      <c r="Q30" t="s" s="4">
        <v>150</v>
      </c>
      <c r="R30" t="s" s="4">
        <v>151</v>
      </c>
      <c r="S30" t="s" s="4">
        <v>90</v>
      </c>
      <c r="T30" t="s" s="4">
        <v>91</v>
      </c>
      <c r="U30" t="s" s="4">
        <v>152</v>
      </c>
      <c r="V30" t="s" s="4">
        <v>93</v>
      </c>
      <c r="W30" t="s" s="4">
        <v>153</v>
      </c>
      <c r="X30" t="s" s="4">
        <v>95</v>
      </c>
      <c r="Y30" t="s" s="4">
        <v>91</v>
      </c>
      <c r="Z30" t="s" s="4">
        <v>95</v>
      </c>
      <c r="AA30" t="s" s="4">
        <v>91</v>
      </c>
      <c r="AB30" t="s" s="4">
        <v>96</v>
      </c>
      <c r="AC30" t="s" s="4">
        <v>217</v>
      </c>
      <c r="AD30" t="s" s="4">
        <v>217</v>
      </c>
      <c r="AE30" t="s" s="4">
        <v>98</v>
      </c>
    </row>
    <row r="31" ht="45.0" customHeight="true">
      <c r="A31" t="s" s="4">
        <v>226</v>
      </c>
      <c r="B31" t="s" s="4">
        <v>76</v>
      </c>
      <c r="C31" t="s" s="4">
        <v>215</v>
      </c>
      <c r="D31" t="s" s="4">
        <v>216</v>
      </c>
      <c r="E31" t="s" s="4">
        <v>76</v>
      </c>
      <c r="F31" t="s" s="4">
        <v>79</v>
      </c>
      <c r="G31" t="s" s="4">
        <v>80</v>
      </c>
      <c r="H31" t="s" s="4">
        <v>100</v>
      </c>
      <c r="I31" t="s" s="4">
        <v>155</v>
      </c>
      <c r="J31" t="s" s="4">
        <v>83</v>
      </c>
      <c r="K31" t="s" s="4">
        <v>155</v>
      </c>
      <c r="L31" t="s" s="4">
        <v>156</v>
      </c>
      <c r="M31" t="s" s="4">
        <v>156</v>
      </c>
      <c r="N31" t="s" s="4">
        <v>85</v>
      </c>
      <c r="O31" t="s" s="4">
        <v>157</v>
      </c>
      <c r="P31" t="s" s="4">
        <v>122</v>
      </c>
      <c r="Q31" t="s" s="4">
        <v>158</v>
      </c>
      <c r="R31" t="s" s="4">
        <v>159</v>
      </c>
      <c r="S31" t="s" s="4">
        <v>90</v>
      </c>
      <c r="T31" t="s" s="4">
        <v>91</v>
      </c>
      <c r="U31" t="s" s="4">
        <v>160</v>
      </c>
      <c r="V31" t="s" s="4">
        <v>93</v>
      </c>
      <c r="W31" t="s" s="4">
        <v>161</v>
      </c>
      <c r="X31" t="s" s="4">
        <v>95</v>
      </c>
      <c r="Y31" t="s" s="4">
        <v>91</v>
      </c>
      <c r="Z31" t="s" s="4">
        <v>95</v>
      </c>
      <c r="AA31" t="s" s="4">
        <v>91</v>
      </c>
      <c r="AB31" t="s" s="4">
        <v>96</v>
      </c>
      <c r="AC31" t="s" s="4">
        <v>217</v>
      </c>
      <c r="AD31" t="s" s="4">
        <v>217</v>
      </c>
      <c r="AE31" t="s" s="4">
        <v>98</v>
      </c>
    </row>
    <row r="32" ht="45.0" customHeight="true">
      <c r="A32" t="s" s="4">
        <v>227</v>
      </c>
      <c r="B32" t="s" s="4">
        <v>76</v>
      </c>
      <c r="C32" t="s" s="4">
        <v>215</v>
      </c>
      <c r="D32" t="s" s="4">
        <v>216</v>
      </c>
      <c r="E32" t="s" s="4">
        <v>76</v>
      </c>
      <c r="F32" t="s" s="4">
        <v>79</v>
      </c>
      <c r="G32" t="s" s="4">
        <v>80</v>
      </c>
      <c r="H32" t="s" s="4">
        <v>100</v>
      </c>
      <c r="I32" t="s" s="4">
        <v>163</v>
      </c>
      <c r="J32" t="s" s="4">
        <v>83</v>
      </c>
      <c r="K32" t="s" s="4">
        <v>163</v>
      </c>
      <c r="L32" t="s" s="4">
        <v>164</v>
      </c>
      <c r="M32" t="s" s="4">
        <v>164</v>
      </c>
      <c r="N32" t="s" s="4">
        <v>85</v>
      </c>
      <c r="O32" t="s" s="4">
        <v>165</v>
      </c>
      <c r="P32" t="s" s="4">
        <v>166</v>
      </c>
      <c r="Q32" t="s" s="4">
        <v>167</v>
      </c>
      <c r="R32" t="s" s="4">
        <v>168</v>
      </c>
      <c r="S32" t="s" s="4">
        <v>90</v>
      </c>
      <c r="T32" t="s" s="4">
        <v>91</v>
      </c>
      <c r="U32" t="s" s="4">
        <v>169</v>
      </c>
      <c r="V32" t="s" s="4">
        <v>93</v>
      </c>
      <c r="W32" t="s" s="4">
        <v>170</v>
      </c>
      <c r="X32" t="s" s="4">
        <v>95</v>
      </c>
      <c r="Y32" t="s" s="4">
        <v>91</v>
      </c>
      <c r="Z32" t="s" s="4">
        <v>95</v>
      </c>
      <c r="AA32" t="s" s="4">
        <v>91</v>
      </c>
      <c r="AB32" t="s" s="4">
        <v>96</v>
      </c>
      <c r="AC32" t="s" s="4">
        <v>217</v>
      </c>
      <c r="AD32" t="s" s="4">
        <v>217</v>
      </c>
      <c r="AE32" t="s" s="4">
        <v>98</v>
      </c>
    </row>
    <row r="33" ht="45.0" customHeight="true">
      <c r="A33" t="s" s="4">
        <v>228</v>
      </c>
      <c r="B33" t="s" s="4">
        <v>76</v>
      </c>
      <c r="C33" t="s" s="4">
        <v>215</v>
      </c>
      <c r="D33" t="s" s="4">
        <v>216</v>
      </c>
      <c r="E33" t="s" s="4">
        <v>76</v>
      </c>
      <c r="F33" t="s" s="4">
        <v>79</v>
      </c>
      <c r="G33" t="s" s="4">
        <v>80</v>
      </c>
      <c r="H33" t="s" s="4">
        <v>100</v>
      </c>
      <c r="I33" t="s" s="4">
        <v>172</v>
      </c>
      <c r="J33" t="s" s="4">
        <v>83</v>
      </c>
      <c r="K33" t="s" s="4">
        <v>172</v>
      </c>
      <c r="L33" t="s" s="4">
        <v>173</v>
      </c>
      <c r="M33" t="s" s="4">
        <v>173</v>
      </c>
      <c r="N33" t="s" s="4">
        <v>85</v>
      </c>
      <c r="O33" t="s" s="4">
        <v>174</v>
      </c>
      <c r="P33" t="s" s="4">
        <v>175</v>
      </c>
      <c r="Q33" t="s" s="4">
        <v>176</v>
      </c>
      <c r="R33" t="s" s="4">
        <v>177</v>
      </c>
      <c r="S33" t="s" s="4">
        <v>90</v>
      </c>
      <c r="T33" t="s" s="4">
        <v>91</v>
      </c>
      <c r="U33" t="s" s="4">
        <v>178</v>
      </c>
      <c r="V33" t="s" s="4">
        <v>93</v>
      </c>
      <c r="W33" t="s" s="4">
        <v>179</v>
      </c>
      <c r="X33" t="s" s="4">
        <v>95</v>
      </c>
      <c r="Y33" t="s" s="4">
        <v>91</v>
      </c>
      <c r="Z33" t="s" s="4">
        <v>95</v>
      </c>
      <c r="AA33" t="s" s="4">
        <v>91</v>
      </c>
      <c r="AB33" t="s" s="4">
        <v>96</v>
      </c>
      <c r="AC33" t="s" s="4">
        <v>217</v>
      </c>
      <c r="AD33" t="s" s="4">
        <v>217</v>
      </c>
      <c r="AE33" t="s" s="4">
        <v>98</v>
      </c>
    </row>
    <row r="34" ht="45.0" customHeight="true">
      <c r="A34" t="s" s="4">
        <v>229</v>
      </c>
      <c r="B34" t="s" s="4">
        <v>76</v>
      </c>
      <c r="C34" t="s" s="4">
        <v>215</v>
      </c>
      <c r="D34" t="s" s="4">
        <v>216</v>
      </c>
      <c r="E34" t="s" s="4">
        <v>76</v>
      </c>
      <c r="F34" t="s" s="4">
        <v>79</v>
      </c>
      <c r="G34" t="s" s="4">
        <v>80</v>
      </c>
      <c r="H34" t="s" s="4">
        <v>81</v>
      </c>
      <c r="I34" t="s" s="4">
        <v>181</v>
      </c>
      <c r="J34" t="s" s="4">
        <v>83</v>
      </c>
      <c r="K34" t="s" s="4">
        <v>181</v>
      </c>
      <c r="L34" t="s" s="4">
        <v>182</v>
      </c>
      <c r="M34" t="s" s="4">
        <v>182</v>
      </c>
      <c r="N34" t="s" s="4">
        <v>183</v>
      </c>
      <c r="O34" t="s" s="4">
        <v>184</v>
      </c>
      <c r="P34" t="s" s="4">
        <v>166</v>
      </c>
      <c r="Q34" t="s" s="4">
        <v>185</v>
      </c>
      <c r="R34" t="s" s="4">
        <v>186</v>
      </c>
      <c r="S34" t="s" s="4">
        <v>90</v>
      </c>
      <c r="T34" t="s" s="4">
        <v>91</v>
      </c>
      <c r="U34" t="s" s="4">
        <v>187</v>
      </c>
      <c r="V34" t="s" s="4">
        <v>93</v>
      </c>
      <c r="W34" t="s" s="4">
        <v>188</v>
      </c>
      <c r="X34" t="s" s="4">
        <v>95</v>
      </c>
      <c r="Y34" t="s" s="4">
        <v>91</v>
      </c>
      <c r="Z34" t="s" s="4">
        <v>95</v>
      </c>
      <c r="AA34" t="s" s="4">
        <v>91</v>
      </c>
      <c r="AB34" t="s" s="4">
        <v>96</v>
      </c>
      <c r="AC34" t="s" s="4">
        <v>217</v>
      </c>
      <c r="AD34" t="s" s="4">
        <v>217</v>
      </c>
      <c r="AE34" t="s" s="4">
        <v>98</v>
      </c>
    </row>
    <row r="35" ht="45.0" customHeight="true">
      <c r="A35" t="s" s="4">
        <v>230</v>
      </c>
      <c r="B35" t="s" s="4">
        <v>76</v>
      </c>
      <c r="C35" t="s" s="4">
        <v>215</v>
      </c>
      <c r="D35" t="s" s="4">
        <v>216</v>
      </c>
      <c r="E35" t="s" s="4">
        <v>76</v>
      </c>
      <c r="F35" t="s" s="4">
        <v>79</v>
      </c>
      <c r="G35" t="s" s="4">
        <v>80</v>
      </c>
      <c r="H35" t="s" s="4">
        <v>100</v>
      </c>
      <c r="I35" t="s" s="4">
        <v>190</v>
      </c>
      <c r="J35" t="s" s="4">
        <v>83</v>
      </c>
      <c r="K35" t="s" s="4">
        <v>190</v>
      </c>
      <c r="L35" t="s" s="4">
        <v>191</v>
      </c>
      <c r="M35" t="s" s="4">
        <v>191</v>
      </c>
      <c r="N35" t="s" s="4">
        <v>183</v>
      </c>
      <c r="O35" t="s" s="4">
        <v>192</v>
      </c>
      <c r="P35" t="s" s="4">
        <v>193</v>
      </c>
      <c r="Q35" t="s" s="4">
        <v>194</v>
      </c>
      <c r="R35" t="s" s="4">
        <v>195</v>
      </c>
      <c r="S35" t="s" s="4">
        <v>90</v>
      </c>
      <c r="T35" t="s" s="4">
        <v>91</v>
      </c>
      <c r="U35" t="s" s="4">
        <v>196</v>
      </c>
      <c r="V35" t="s" s="4">
        <v>93</v>
      </c>
      <c r="W35" t="s" s="4">
        <v>197</v>
      </c>
      <c r="X35" t="s" s="4">
        <v>95</v>
      </c>
      <c r="Y35" t="s" s="4">
        <v>91</v>
      </c>
      <c r="Z35" t="s" s="4">
        <v>95</v>
      </c>
      <c r="AA35" t="s" s="4">
        <v>91</v>
      </c>
      <c r="AB35" t="s" s="4">
        <v>96</v>
      </c>
      <c r="AC35" t="s" s="4">
        <v>217</v>
      </c>
      <c r="AD35" t="s" s="4">
        <v>217</v>
      </c>
      <c r="AE35" t="s" s="4">
        <v>98</v>
      </c>
    </row>
    <row r="36" ht="45.0" customHeight="true">
      <c r="A36" t="s" s="4">
        <v>231</v>
      </c>
      <c r="B36" t="s" s="4">
        <v>76</v>
      </c>
      <c r="C36" t="s" s="4">
        <v>232</v>
      </c>
      <c r="D36" t="s" s="4">
        <v>233</v>
      </c>
      <c r="E36" t="s" s="4">
        <v>91</v>
      </c>
      <c r="F36" t="s" s="4">
        <v>91</v>
      </c>
      <c r="G36" t="s" s="4">
        <v>91</v>
      </c>
      <c r="H36" t="s" s="4">
        <v>91</v>
      </c>
      <c r="I36" t="s" s="4">
        <v>91</v>
      </c>
      <c r="J36" t="s" s="4">
        <v>91</v>
      </c>
      <c r="K36" t="s" s="4">
        <v>91</v>
      </c>
      <c r="L36" t="s" s="4">
        <v>91</v>
      </c>
      <c r="M36" t="s" s="4">
        <v>91</v>
      </c>
      <c r="N36" t="s" s="4">
        <v>91</v>
      </c>
      <c r="O36" t="s" s="4">
        <v>91</v>
      </c>
      <c r="P36" t="s" s="4">
        <v>91</v>
      </c>
      <c r="Q36" t="s" s="4">
        <v>91</v>
      </c>
      <c r="R36" t="s" s="4">
        <v>91</v>
      </c>
      <c r="S36" t="s" s="4">
        <v>91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91</v>
      </c>
      <c r="Y36" t="s" s="4">
        <v>91</v>
      </c>
      <c r="Z36" t="s" s="4">
        <v>91</v>
      </c>
      <c r="AA36" t="s" s="4">
        <v>91</v>
      </c>
      <c r="AB36" t="s" s="4">
        <v>96</v>
      </c>
      <c r="AC36" t="s" s="4">
        <v>234</v>
      </c>
      <c r="AD36" t="s" s="4">
        <v>234</v>
      </c>
      <c r="AE36" t="s" s="4">
        <v>235</v>
      </c>
    </row>
    <row r="37" ht="45.0" customHeight="true">
      <c r="A37" t="s" s="4">
        <v>236</v>
      </c>
      <c r="B37" t="s" s="4">
        <v>76</v>
      </c>
      <c r="C37" t="s" s="4">
        <v>237</v>
      </c>
      <c r="D37" t="s" s="4">
        <v>238</v>
      </c>
      <c r="E37" t="s" s="4">
        <v>91</v>
      </c>
      <c r="F37" t="s" s="4">
        <v>91</v>
      </c>
      <c r="G37" t="s" s="4">
        <v>91</v>
      </c>
      <c r="H37" t="s" s="4">
        <v>91</v>
      </c>
      <c r="I37" t="s" s="4">
        <v>91</v>
      </c>
      <c r="J37" t="s" s="4">
        <v>91</v>
      </c>
      <c r="K37" t="s" s="4">
        <v>91</v>
      </c>
      <c r="L37" t="s" s="4">
        <v>91</v>
      </c>
      <c r="M37" t="s" s="4">
        <v>91</v>
      </c>
      <c r="N37" t="s" s="4">
        <v>91</v>
      </c>
      <c r="O37" t="s" s="4">
        <v>91</v>
      </c>
      <c r="P37" t="s" s="4">
        <v>91</v>
      </c>
      <c r="Q37" t="s" s="4">
        <v>91</v>
      </c>
      <c r="R37" t="s" s="4">
        <v>91</v>
      </c>
      <c r="S37" t="s" s="4">
        <v>91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91</v>
      </c>
      <c r="Y37" t="s" s="4">
        <v>91</v>
      </c>
      <c r="Z37" t="s" s="4">
        <v>91</v>
      </c>
      <c r="AA37" t="s" s="4">
        <v>91</v>
      </c>
      <c r="AB37" t="s" s="4">
        <v>96</v>
      </c>
      <c r="AC37" t="s" s="4">
        <v>239</v>
      </c>
      <c r="AD37" t="s" s="4">
        <v>239</v>
      </c>
      <c r="AE37" t="s" s="4">
        <v>235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2022-07-18T07:08:26Z</dcterms:created>
  <dc:creator>Apache POI</dc:creator>
</cp:coreProperties>
</file>