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526011" r:id="rId4" sheetId="2"/>
    <sheet name="Hidden_1_Tabla_526011" r:id="rId5" sheetId="3"/>
    <sheet name="Hidden_2_Tabla_526011" r:id="rId6" sheetId="4"/>
    <sheet name="Hidden_3_Tabla_526011" r:id="rId7" sheetId="5"/>
    <sheet name="Tabla_526013" r:id="rId8" sheetId="6"/>
    <sheet name="Tabla_566187" r:id="rId9" sheetId="7"/>
    <sheet name="Hidden_1_Tabla_566187" r:id="rId10" sheetId="8"/>
    <sheet name="Hidden_2_Tabla_566187" r:id="rId11" sheetId="9"/>
    <sheet name="Hidden_3_Tabla_566187" r:id="rId12" sheetId="10"/>
    <sheet name="Tabla_526012" r:id="rId13" sheetId="11"/>
    <sheet name="Hidden_1_Tabla_526012" r:id="rId14" sheetId="12"/>
    <sheet name="Hidden_2_Tabla_526012" r:id="rId15" sheetId="13"/>
    <sheet name="Hidden_3_Tabla_526012" r:id="rId16" sheetId="14"/>
  </sheets>
  <definedNames>
    <definedName name="Hidden_1_Tabla_5260113">Hidden_1_Tabla_526011!$A$1:$A$26</definedName>
    <definedName name="Hidden_2_Tabla_5260117">Hidden_2_Tabla_526011!$A$1:$A$41</definedName>
    <definedName name="Hidden_3_Tabla_52601114">Hidden_3_Tabla_526011!$A$1:$A$32</definedName>
    <definedName name="Hidden_1_Tabla_5661874">Hidden_1_Tabla_566187!$A$1:$A$26</definedName>
    <definedName name="Hidden_2_Tabla_5661878">Hidden_2_Tabla_566187!$A$1:$A$41</definedName>
    <definedName name="Hidden_3_Tabla_56618715">Hidden_3_Tabla_566187!$A$1:$A$32</definedName>
    <definedName name="Hidden_1_Tabla_5260124">Hidden_1_Tabla_526012!$A$1:$A$26</definedName>
    <definedName name="Hidden_2_Tabla_5260128">Hidden_2_Tabla_526012!$A$1:$A$41</definedName>
    <definedName name="Hidden_3_Tabla_52601215">Hidden_3_Tabla_526012!$A$1:$A$32</definedName>
  </definedNames>
</workbook>
</file>

<file path=xl/sharedStrings.xml><?xml version="1.0" encoding="utf-8"?>
<sst xmlns="http://schemas.openxmlformats.org/spreadsheetml/2006/main" count="7219" uniqueCount="1050">
  <si>
    <t>54148</t>
  </si>
  <si>
    <t>TÍTULO</t>
  </si>
  <si>
    <t>NOMBRE CORTO</t>
  </si>
  <si>
    <t>DESCRIPCIÓN</t>
  </si>
  <si>
    <t xml:space="preserve">XX. Trámites </t>
  </si>
  <si>
    <t>LTAIPEN_Art_33_Fr_XX</t>
  </si>
  <si>
    <t>1</t>
  </si>
  <si>
    <t>4</t>
  </si>
  <si>
    <t>2</t>
  </si>
  <si>
    <t>7</t>
  </si>
  <si>
    <t>10</t>
  </si>
  <si>
    <t>13</t>
  </si>
  <si>
    <t>14</t>
  </si>
  <si>
    <t>526015</t>
  </si>
  <si>
    <t>526017</t>
  </si>
  <si>
    <t>526016</t>
  </si>
  <si>
    <t>526003</t>
  </si>
  <si>
    <t>526004</t>
  </si>
  <si>
    <t>566181</t>
  </si>
  <si>
    <t>526002</t>
  </si>
  <si>
    <t>526018</t>
  </si>
  <si>
    <t>526026</t>
  </si>
  <si>
    <t>526022</t>
  </si>
  <si>
    <t>566182</t>
  </si>
  <si>
    <t>526019</t>
  </si>
  <si>
    <t>566183</t>
  </si>
  <si>
    <t>566184</t>
  </si>
  <si>
    <t>526001</t>
  </si>
  <si>
    <t>526011</t>
  </si>
  <si>
    <t>566185</t>
  </si>
  <si>
    <t>526006</t>
  </si>
  <si>
    <t>526013</t>
  </si>
  <si>
    <t>526005</t>
  </si>
  <si>
    <t>526023</t>
  </si>
  <si>
    <t>566186</t>
  </si>
  <si>
    <t>566187</t>
  </si>
  <si>
    <t>526012</t>
  </si>
  <si>
    <t>526010</t>
  </si>
  <si>
    <t>526021</t>
  </si>
  <si>
    <t>526007</t>
  </si>
  <si>
    <t>526014</t>
  </si>
  <si>
    <t>526020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</si>
  <si>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</si>
  <si>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</si>
  <si>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</si>
  <si>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</si>
  <si>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</si>
  <si>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</si>
  <si>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</si>
  <si>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</si>
  <si>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</si>
  <si>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</si>
  <si>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</si>
  <si>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</si>
  <si>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</si>
  <si>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</si>
  <si>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</si>
  <si>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</si>
  <si>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Tabla_526011</t>
  </si>
  <si>
    <t>Monto de los derechos o aprovechamientos aplicables, en su caso</t>
  </si>
  <si>
    <t>Sustento legal para su cobro</t>
  </si>
  <si>
    <t>Lugares donde se efectúa el pago 
Tabla_526013</t>
  </si>
  <si>
    <t>Fundamento jurídico-administrativo de la existencia del trámite</t>
  </si>
  <si>
    <t>Derechos del usuario</t>
  </si>
  <si>
    <t>Información adicional del trámite, en su caso</t>
  </si>
  <si>
    <t>Medio que permita el envío de consultas y documentos 
Tabla_566187</t>
  </si>
  <si>
    <t>Lugares para reportar presuntas anomalías 
Tabla_526012</t>
  </si>
  <si>
    <t>Hipervínculo al Catálogo Nacional de Regulaciones, Trámites y Servicios o sistema homólogo</t>
  </si>
  <si>
    <t>Área(s) responsable(s) que genera(n), posee(n), publica(n) y actualizan la información</t>
  </si>
  <si>
    <t>Fecha de validación</t>
  </si>
  <si>
    <t>Fecha de actualización</t>
  </si>
  <si>
    <t>Nota</t>
  </si>
  <si>
    <t>D7C2CB4BB5541274CB5705DB62E5BE06</t>
  </si>
  <si>
    <t>2022</t>
  </si>
  <si>
    <t>01/01/2022</t>
  </si>
  <si>
    <t>31/03/2022</t>
  </si>
  <si>
    <t>Acta de Defuncion</t>
  </si>
  <si>
    <t>TODA LA POBLACION</t>
  </si>
  <si>
    <t>Presencial</t>
  </si>
  <si>
    <t>https://www.rosamoradanay.gob.mx/Transparencia/2022/Primer_Trimestre/Fraccion_XX/ACTA_DE_DEFUNCION.PDF</t>
  </si>
  <si>
    <t>curp</t>
  </si>
  <si>
    <t/>
  </si>
  <si>
    <t>Inmediato</t>
  </si>
  <si>
    <t>1 dia</t>
  </si>
  <si>
    <t>11619306</t>
  </si>
  <si>
    <t>61.33</t>
  </si>
  <si>
    <t>Ley de Ingresos Municipal 2022</t>
  </si>
  <si>
    <t>Ley de Ingresos 2022</t>
  </si>
  <si>
    <t>Queja ante Contraloría Municipal</t>
  </si>
  <si>
    <t>http://www.rosamoradanay.gob.mx/Transparencia/Articulo_33/Fraccion_1/Leyes/CodigoCivilNayarit.pdf</t>
  </si>
  <si>
    <t>Secretaria</t>
  </si>
  <si>
    <t>26/04/2022</t>
  </si>
  <si>
    <t>2532ED5F7B1C594AFD71911A7A4A5236</t>
  </si>
  <si>
    <t>Acta de Matrimonio</t>
  </si>
  <si>
    <t>https://www.rosamoradanay.gob.mx/Transparencia/2022/Primer_Trimestre/Fraccion_XX/ACTA_DE_MATRIMONIO.pdf</t>
  </si>
  <si>
    <t>curp, ife</t>
  </si>
  <si>
    <t>11619307</t>
  </si>
  <si>
    <t>84.61</t>
  </si>
  <si>
    <t>637C2ABC9332171104FDF9EDA87D4297</t>
  </si>
  <si>
    <t>Acta de nacimiento</t>
  </si>
  <si>
    <t>https://www.rosamoradanay.gob.mx/Transparencia/2022/Primer_Trimestre/Fraccion_XX/ACTA_DE_NACIMIENTO.pdf</t>
  </si>
  <si>
    <t>11619308</t>
  </si>
  <si>
    <t>60.72</t>
  </si>
  <si>
    <t>C04F5B626CD9BA875477781D7512FC75</t>
  </si>
  <si>
    <t>POR DUPLICADOS EN REGISTROS DE REGISTRO CIVIL</t>
  </si>
  <si>
    <t>https://www.rosamoradanay.gob.mx/Transparencia/2022/Primer_Trimestre/Fraccion_XX/POR_DUPLICADOS_EN_REGISTRO_CIVIL.pdf</t>
  </si>
  <si>
    <t>resolucion del juez</t>
  </si>
  <si>
    <t>VARIABLE</t>
  </si>
  <si>
    <t>Permanente</t>
  </si>
  <si>
    <t>11619309</t>
  </si>
  <si>
    <t>38.33</t>
  </si>
  <si>
    <t>A1EC91B941CEA10F1AD817673FDC5B5D</t>
  </si>
  <si>
    <t>RECTIFICACION DE ACTAS VIA ADMINISTRATIVA</t>
  </si>
  <si>
    <t>https://www.rosamoradanay.gob.mx/Transparencia/2022/Primer_Trimestre/Fraccion_XX/RECTIFICACION_DE_ACTA_VIA_ADMINISTRATIVA.pdf</t>
  </si>
  <si>
    <t>se solicita documentacion según el caso</t>
  </si>
  <si>
    <t>11619310</t>
  </si>
  <si>
    <t>302.19</t>
  </si>
  <si>
    <t>3F6D6C75CC9C11DE8DF65B4E991C9C59</t>
  </si>
  <si>
    <t>ANOTACION MARGINAL POR DIVORCIO JUDICIAL</t>
  </si>
  <si>
    <t>https://www.rosamoradanay.gob.mx/Transparencia/2022/Primer_Trimestre/Fraccion_XX/ANOTACIONES_MARGINALES.pdf</t>
  </si>
  <si>
    <t>INMEDIATO</t>
  </si>
  <si>
    <t>11619311</t>
  </si>
  <si>
    <t>856.5</t>
  </si>
  <si>
    <t>A007292920A52CAF1BB71D2E08E0EF8D</t>
  </si>
  <si>
    <t>ANOTACION MARGINAL POR DIVORCIO ADMINISTRATIVO</t>
  </si>
  <si>
    <t>11619312</t>
  </si>
  <si>
    <t>156.94</t>
  </si>
  <si>
    <t>EAE17482E194B4BED53408F6965CA6BC</t>
  </si>
  <si>
    <t>ANOTACION MARGINAL POR CAMBIO DE REGIMEN CONYUGAL CON SENTENCIA JUDICIAL</t>
  </si>
  <si>
    <t>11619313</t>
  </si>
  <si>
    <t>208.76</t>
  </si>
  <si>
    <t>EDE13A7A8C4E8FD639B45F22E99065C9</t>
  </si>
  <si>
    <t>ANOTACION MARGINAL ACTAS DE NACIMIENTO, DEFUNCION, MATRIMONIO Y DIVORCIO</t>
  </si>
  <si>
    <t>11619314</t>
  </si>
  <si>
    <t>71.19</t>
  </si>
  <si>
    <t>F84F762388FE8AA6846907906ED0B67B</t>
  </si>
  <si>
    <t>Loc. De datos del Registro Civil</t>
  </si>
  <si>
    <t>En linea/Presencial</t>
  </si>
  <si>
    <t>https://www.rosamoradanay.gob.mx/Transparencia/2022/Primer_Trimestre/Fraccion_XX/LOCALIZACION_DE_DATOS_DE_REGISTRO_CIVIL.pdf</t>
  </si>
  <si>
    <t>Solicitud de Informacion</t>
  </si>
  <si>
    <t>Variable</t>
  </si>
  <si>
    <t>20 dias Habiles</t>
  </si>
  <si>
    <t>11619315</t>
  </si>
  <si>
    <t>54.77</t>
  </si>
  <si>
    <t>74FEE9702EE8FC638F11E6F0D9AAB4B6</t>
  </si>
  <si>
    <t>PERMISO PARA TRASLADO DE CADÁVERES</t>
  </si>
  <si>
    <t>https://www.rosamoradanay.gob.mx/Transparencia/2022/Primer_Trimestre/Fraccion_XX/TRASLADO_DE_CADAVERES.pdf</t>
  </si>
  <si>
    <t>certificado de defuncion, datos de la funeraria, y lugar a donde será trasladado el cuerpo</t>
  </si>
  <si>
    <t>1 hora</t>
  </si>
  <si>
    <t>1 SEMANA</t>
  </si>
  <si>
    <t>11619316</t>
  </si>
  <si>
    <t>441.1</t>
  </si>
  <si>
    <t>5B4CF8765FF083694D6D583790D7439D</t>
  </si>
  <si>
    <t>CESION DE TERRENO EN EL PANTEON MUNICIPAL 2M2</t>
  </si>
  <si>
    <t>https://www.rosamoradanay.gob.mx/Transparencia/2022/Primer_Trimestre/Fraccion_XX/cesion_de_derecho_de_terreno_en_el_panteon.pdf</t>
  </si>
  <si>
    <t>certificado de defunción, copia de identificacion del solicitante</t>
  </si>
  <si>
    <t>11619317</t>
  </si>
  <si>
    <t>1579.38</t>
  </si>
  <si>
    <t>http://www.rosamoradanay.gob.mx/Transparencia/Articulo_33/Fraccion_1/Leyes/LeyMunicipalEstado.pdf</t>
  </si>
  <si>
    <t>B43ACE42D9EEC38180A5F963455CC683</t>
  </si>
  <si>
    <t>AUTORIZACION PARA ROMPER CONCRETO PARA LA INTRODUCCION DE DRENAJE</t>
  </si>
  <si>
    <t>AUTORIZACION PARA ROMPER CONCRETO</t>
  </si>
  <si>
    <t>https://www.rosamoradanay.gob.mx/Transparencia/2022/Primer_Trimestre/Fraccion_XX/ROMPER_TERRACERIA_EMPREDRADO_ASFALTO_O_CONCRETO_PARA_CONECCION_DE_DRENAJE.pdf</t>
  </si>
  <si>
    <t>IDENTIFICACION OFICIAL</t>
  </si>
  <si>
    <t>2 DIAS</t>
  </si>
  <si>
    <t>15 DIAS</t>
  </si>
  <si>
    <t>11619354</t>
  </si>
  <si>
    <t>204.19 POR METRO CUADRADO</t>
  </si>
  <si>
    <t>3962E43B00AD76121D3972DFF48DE7B2</t>
  </si>
  <si>
    <t>POR PERMISO Y CONEXIÓN AL DRENAJE</t>
  </si>
  <si>
    <t>https://www.rosamoradanay.gob.mx/Transparencia/2022/Primer_Trimestre/Fraccion_XX/CONECCION_AL_DRENAJE.pdf</t>
  </si>
  <si>
    <t>COPIA DEL TITULO DE PROPIEDAD, COPIA DEL INE, ESPECIFICAR EN QUE TIPO DE TERRENO SE HARA LA CONECCION (TERRACERIA, EMPEDRADO, ASFALTO O CONCRETO)</t>
  </si>
  <si>
    <t>11619355</t>
  </si>
  <si>
    <t>225.63</t>
  </si>
  <si>
    <t>31F2A6FDB8B4336C8040CDF1FA87AE90</t>
  </si>
  <si>
    <t>PERMISO PARA LA CONSTRUCCION DE ADEMANES O BOVEDA PARA INHUMACION DE CADAVER ADULTO</t>
  </si>
  <si>
    <t>https://www.rosamoradanay.gob.mx/Transparencia/2022/Primer_Trimestre/Fraccion_XX/CONSTRUIR_BOVEDA_PARA_INHUMAR_CADAVER_ADULTO.pdf</t>
  </si>
  <si>
    <t>CERTIFICADO DE DEFUNCION</t>
  </si>
  <si>
    <t>3 horas</t>
  </si>
  <si>
    <t>11619356</t>
  </si>
  <si>
    <t>339.54</t>
  </si>
  <si>
    <t>7E1D0E1F39AD6A11FE67D5A72F13E0DA</t>
  </si>
  <si>
    <t>POR DERECHO DE INHUMACION DE CADAVER</t>
  </si>
  <si>
    <t>https://www.rosamoradanay.gob.mx/Transparencia/2022/Primer_Trimestre/Fraccion_XX/inhumacion_de_cadaver.pdf</t>
  </si>
  <si>
    <t>acta de defuncion, identificacion del solicitante</t>
  </si>
  <si>
    <t>11619318</t>
  </si>
  <si>
    <t>244.8</t>
  </si>
  <si>
    <t>F9A774026438AF9CFFBA7C17D5B699F2</t>
  </si>
  <si>
    <t>POR EXHUMACION DE CADAVER</t>
  </si>
  <si>
    <t>https://www.rosamoradanay.gob.mx/Transparencia/2022/Primer_Trimestre/Fraccion_XX/exhumacion_de_cadaver.pdf</t>
  </si>
  <si>
    <t>acta de defuncion, autorizacion de la secretaria de salud, ine del solicitante.</t>
  </si>
  <si>
    <t>11619319</t>
  </si>
  <si>
    <t>789.63</t>
  </si>
  <si>
    <t>84FAFA6253AEA8A427226F96EB4A68AE</t>
  </si>
  <si>
    <t>CERTIFICACIÓN DE CONSTANCIA QUE REQUIERA BUSQUEDA DE ANTECEDENTES ADICIONALES</t>
  </si>
  <si>
    <t>https://www.rosamoradanay.gob.mx/Transparencia/2022/Primer_Trimestre/Fraccion_XX/constancia_que_requiera_busqueda_de_datos_adicionales.pdf</t>
  </si>
  <si>
    <t>Idenficacion oficial, fotografia tamaño infantil, ficha de pago del servicio.</t>
  </si>
  <si>
    <t>1 MES</t>
  </si>
  <si>
    <t>11619320</t>
  </si>
  <si>
    <t>125.96</t>
  </si>
  <si>
    <t>SECRETARIA</t>
  </si>
  <si>
    <t>042BDEF8E637599B8238A8D8F6DB3A07</t>
  </si>
  <si>
    <t>CERTIFICACION DE ANTECEDENTES DE ESCRITURAS O PROPIEDAD DEL FUNDO MUNICIPAL</t>
  </si>
  <si>
    <t>https://www.rosamoradanay.gob.mx/Transparencia/2022/Primer_Trimestre/Fraccion_XX/CONSTANCIA_DEL_FUNDO.pdf</t>
  </si>
  <si>
    <t>copia del ine del propietario y una constancia anterior, en caso de no contar con la constancia proporcionar una fecha aproximada de la adquisicion del terreno.</t>
  </si>
  <si>
    <t>1 HORA</t>
  </si>
  <si>
    <t>11619321</t>
  </si>
  <si>
    <t>210.95</t>
  </si>
  <si>
    <t>ED246407170EDDCC9F9026C25A9662A9</t>
  </si>
  <si>
    <t>PERMISO PARA LA CONSTRUCCION DE ADEMANES O BOVEDA PARA INHUMACION DE CADAVER NIÑO</t>
  </si>
  <si>
    <t>https://www.rosamoradanay.gob.mx/Transparencia/2022/Primer_Trimestre/Fraccion_XX/CONSTRUIR_BOVEDA_PARA_INHUMAR_CADAVER_MENOR.pdf</t>
  </si>
  <si>
    <t>11619357</t>
  </si>
  <si>
    <t>229.01</t>
  </si>
  <si>
    <t>7FBC721CE681FEC0A3CAA27B853C873D</t>
  </si>
  <si>
    <t>Por consulta de expediente de Información Publica</t>
  </si>
  <si>
    <t>Presencial y en linea</t>
  </si>
  <si>
    <t>https://www.rosamoradanay.gob.mx/Transparencia/2022/Primer_Trimestre/Fraccion_XX/SOLICITAR_INFORMACION_PUBLICA.pdf</t>
  </si>
  <si>
    <t>SOLICITAR LA INFORMACION</t>
  </si>
  <si>
    <t>11619358</t>
  </si>
  <si>
    <t>EXENTO</t>
  </si>
  <si>
    <t>Queja ante el ITAI (Instituto de Transparencia y Acceso a la Informacion Publica del Estado de Nayarit</t>
  </si>
  <si>
    <t>B103B0BA10DD7B1D569E9209324F366E</t>
  </si>
  <si>
    <t>De Información Publica Por la expedición de copias simples, de una hasta veinte</t>
  </si>
  <si>
    <t>11619359</t>
  </si>
  <si>
    <t>4AF7F640EE8D5B035288E03E48088562</t>
  </si>
  <si>
    <t>De Información Publica Por la expedición de copias simples, de veintiuna en adelante por cada copia</t>
  </si>
  <si>
    <t>11619360</t>
  </si>
  <si>
    <t>1.03</t>
  </si>
  <si>
    <t>44B11F8865E9398D3F9905ED7062DCBB</t>
  </si>
  <si>
    <t>CERTIFICACIÓN DE ACTA</t>
  </si>
  <si>
    <t>https://www.rosamoradanay.gob.mx/Transparencia/2022/Primer_Trimestre/Fraccion_XX/CERTIFICACION_DE_ACTA_DE_NACIMEINTO.pdf</t>
  </si>
  <si>
    <t>Idenficacion oficial, ficha de pago del servicio.</t>
  </si>
  <si>
    <t>11619322</t>
  </si>
  <si>
    <t>65.43</t>
  </si>
  <si>
    <t>BB435EFC4370BCF0F04E73D24DE3EF48</t>
  </si>
  <si>
    <t>CONSTANCIA DE BUENA CONDUCTA, DE CONOCIMIENTOS Y RECOMENDACIÓN.</t>
  </si>
  <si>
    <t>https://www.rosamoradanay.gob.mx/Transparencia/2022/Primer_Trimestre/Fraccion_XX/CARTA_DE_BUENA_CONDUCTA.pdf</t>
  </si>
  <si>
    <t>pase del juez de la localidad, Idenficacion oficial, fotografia tamaño infantil, ficha de pago del servicio.</t>
  </si>
  <si>
    <t>11619323</t>
  </si>
  <si>
    <t>69.94</t>
  </si>
  <si>
    <t>BE00DC0DF40C02AA3A988D632158C52D</t>
  </si>
  <si>
    <t>CONSTANCIA DE RESIDENCIA</t>
  </si>
  <si>
    <t>https://www.rosamoradanay.gob.mx/Transparencia/2022/Primer_Trimestre/Fraccion_XX/CARTA_DE_RESIDENCIA.pdf</t>
  </si>
  <si>
    <t>11619324</t>
  </si>
  <si>
    <t>83.48</t>
  </si>
  <si>
    <t>6791B48B030536719E13174203B8ADD7</t>
  </si>
  <si>
    <t>CONSTANCIA DE DEPENDENCIA ECÓNOMICA</t>
  </si>
  <si>
    <t>https://www.rosamoradanay.gob.mx/Transparencia/2022/Primer_Trimestre/Fraccion_XX/DEPENDENCIA_ECONOMICA.pdf</t>
  </si>
  <si>
    <t>copia de identificacion oficial del dependiente y del manutentor, DATOS DEL EMPLEO DEL MANUTENTOR ficha de pago del servicio.</t>
  </si>
  <si>
    <t>11619325</t>
  </si>
  <si>
    <t>A4159E149911606FB03F675072219DB4</t>
  </si>
  <si>
    <t>De Información Publica Por la certificación desde una hoja hasta el expediente Completo</t>
  </si>
  <si>
    <t>11619361</t>
  </si>
  <si>
    <t>4CD5ED05C221DF7ACFE485A65990608B</t>
  </si>
  <si>
    <t>De Información Publica Por la reproducción de documentos contenidos en medios Magnéticos, si el medio magnético es propiedad del usuario y/o solicitante</t>
  </si>
  <si>
    <t>SOLICITAR LA INFORMACION, UN MEDIO MAGNETICO (USB, CD)</t>
  </si>
  <si>
    <t>11619362</t>
  </si>
  <si>
    <t>Exento</t>
  </si>
  <si>
    <t>F41C79177E1FCC6EBB87719E0415248B</t>
  </si>
  <si>
    <t>Centro nocturno</t>
  </si>
  <si>
    <t>https://www.rosamoradanay.gob.mx/Transparencia/2022/Primer_Trimestre/Fraccion_XX/PERMISOS_DE_ALCOHOLES_ESTABLECIMIENTOS.pdf</t>
  </si>
  <si>
    <t>ANUENCIA MUNICIPAL Y ESTATAL DE VENTA DE ALCOHOLES, LUGAR DONDE SE ESTABLECERA DICHO NEGOCIO, CROQUIS DE UBICACIÓN,PAGO DE LICENCIAS DE FUNCIONAMIENTO VIGENTES, COPIAS DE ACTA DE NACIMIENTO, CURP, COMPROBANTE DE DOMICILIO Y CREDENCIAL DE ELECTOR.</t>
  </si>
  <si>
    <t>1 AÑO</t>
  </si>
  <si>
    <t>11619363</t>
  </si>
  <si>
    <t>7605.87</t>
  </si>
  <si>
    <t>Imponer queja formal ante tesoreria municipal</t>
  </si>
  <si>
    <t>7EF9572C316F339C3CE6E45B13F29933</t>
  </si>
  <si>
    <t>Cantina con o sin venta de alimentos</t>
  </si>
  <si>
    <t>11619364</t>
  </si>
  <si>
    <t>6932.38</t>
  </si>
  <si>
    <t>69D633F2E0841F9EA53E2A23B332C8AC</t>
  </si>
  <si>
    <t>CONSTANCIA PARA PASAPORTE</t>
  </si>
  <si>
    <t>https://www.rosamoradanay.gob.mx/Transparencia/2022/Primer_Trimestre/Fraccion_XX/CONSTANCIA_PARA_PASAPORTE.pdf</t>
  </si>
  <si>
    <t>pase del juez de la localidad, }Idenficacion oficial, fotografia tamaño infantil, ficha de pago del servicio.</t>
  </si>
  <si>
    <t>11619326</t>
  </si>
  <si>
    <t>96.93</t>
  </si>
  <si>
    <t>89D6849CAAF12C6C41F2EFA5AAF76BF3</t>
  </si>
  <si>
    <t>CARTA DE RESIDENCIA EN ESTADOS UNIDOS CON TESTIGOS</t>
  </si>
  <si>
    <t>Por certificado firmas como máximo dos</t>
  </si>
  <si>
    <t>https://www.rosamoradanay.gob.mx/Transparencia/2022/Primer_Trimestre/Fraccion_XX/CARTA_DE_RESIDENCIA_CON_TESTIGOS.pdf</t>
  </si>
  <si>
    <t>COPIA DE IDENTIFICACION OFICIAL DEL INTERESADO, COPIA DE IDENTIFICACION OFICIAL DE LOS DOS TESTIGOS, PRESENCIA DE LOS DOS TESTIGOS.</t>
  </si>
  <si>
    <t>90 DIAS</t>
  </si>
  <si>
    <t>11619327</t>
  </si>
  <si>
    <t>524A68568F36D5BD0C315F1BA5CA9871</t>
  </si>
  <si>
    <t>SOLICITAR CONSTANCIA DE USO DE SUELO</t>
  </si>
  <si>
    <t>https://www.rosamoradanay.gob.mx/Transparencia/2022/Primer_Trimestre/Fraccion_XX/USO_DE_SUELO.pdf</t>
  </si>
  <si>
    <t>IDENTIFICACION OFICIAL DEL REPRESENTANTE LEGAL, PREDIAL AL CORRIENTE, ESCRITURA PUBLICA, CONSTANCIA DE FIRMAS DE LA ASAMBLEA</t>
  </si>
  <si>
    <t>3 MESES</t>
  </si>
  <si>
    <t>11619328</t>
  </si>
  <si>
    <t>401.61</t>
  </si>
  <si>
    <t>BFD203C358A6BFDA4175211017DBF436</t>
  </si>
  <si>
    <t>PERMISO DE CONSTRUCCION TURISTICO</t>
  </si>
  <si>
    <t>https://www.rosamoradanay.gob.mx/Transparencia/2022/Primer_Trimestre/Fraccion_XX/PERMISO_DE_CONSTRUCCION_Y_ALINEAMIENTO_DE_CONSTRUCCION.pdf</t>
  </si>
  <si>
    <t>COMPROBANTE DE DOMICILIO, PREDIAL ACTUALIZADO, IDENTIFICACION OFICIAL VIGENTE, ESCRITURA PUBLICA, MEMORIA DE CALCULO, MECANICA DE SUELO, PLANOS ARQUITECTONICOS, ESTRUCTURALES, CIMENTACION, ALBAÑILERIA, ETC., CONTRATO DE ARRENDAMIENTO (INCLUYE COPIAS DE INE DE LOS CONTRATANTES), ACTA CONSTITUTIVA (SI SE TRATA DE UNA EMPRESA).</t>
  </si>
  <si>
    <t>1 DIA</t>
  </si>
  <si>
    <t>11619329</t>
  </si>
  <si>
    <t>80.09 POR METRO CUADRADO</t>
  </si>
  <si>
    <t>4F60C9A2D331FE78E8F5850EAFEF56B9</t>
  </si>
  <si>
    <t>Bar y restaurant bar</t>
  </si>
  <si>
    <t>11619365</t>
  </si>
  <si>
    <t>11550.95</t>
  </si>
  <si>
    <t>4E2CB3CA1AB972EB01EAEED23B3F0DA4</t>
  </si>
  <si>
    <t>Discoteca</t>
  </si>
  <si>
    <t>11619366</t>
  </si>
  <si>
    <t>15403.52</t>
  </si>
  <si>
    <t>8D857DB0CA9369E1858455F6915BDEFA</t>
  </si>
  <si>
    <t>Depósito de bebidas alcohólicas (vinaterías)</t>
  </si>
  <si>
    <t>11619367</t>
  </si>
  <si>
    <t>6467.59</t>
  </si>
  <si>
    <t>D69ABC3C086373B9C2516EDED9BF1385</t>
  </si>
  <si>
    <t>Mini súper, abarrotes y tendejones mayor de 200m2  con venta únicamente de cerveza</t>
  </si>
  <si>
    <t>11619368</t>
  </si>
  <si>
    <t>6106.57</t>
  </si>
  <si>
    <t>B9B1AB7D0DF6F840717EAA1BE3E53425</t>
  </si>
  <si>
    <t>PERMISO DE CONSTRUCCION HABITACIONAL</t>
  </si>
  <si>
    <t>11619330</t>
  </si>
  <si>
    <t>E366C9E972B23D0302A21B32608C7C9D</t>
  </si>
  <si>
    <t>AUTOCONSTRUCCION PARA LAS OBRAS QUE SE UBIQUEN EN COLONIAS POPULARES Y HASTA 60 METROS CUADRADOS PREVIA VERIFICACION DE DESARROLLO URBANO</t>
  </si>
  <si>
    <t>11619331</t>
  </si>
  <si>
    <t>8BCA7D78BBEB2E0F20208B5029D2CBDB</t>
  </si>
  <si>
    <t>PERMISO DE CONSTRUCCION HABITACIONAL "FINANCIAMIENTO INSTITUCIONAL"</t>
  </si>
  <si>
    <t>11619332</t>
  </si>
  <si>
    <t>9.03 POR METRO CUADRADO</t>
  </si>
  <si>
    <t>8C97B7554017598D296767F6A9583E40</t>
  </si>
  <si>
    <t>Servi-bar</t>
  </si>
  <si>
    <t>11619369</t>
  </si>
  <si>
    <t>9242.78</t>
  </si>
  <si>
    <t>0743E329E67D4D1BBBEE512CCAF9F528</t>
  </si>
  <si>
    <t>Depósito de cerveza</t>
  </si>
  <si>
    <t>11619370</t>
  </si>
  <si>
    <t>704EABD95630DE931E7A43BB0353CF79</t>
  </si>
  <si>
    <t>Productor de alcohol potable en envase cerrado</t>
  </si>
  <si>
    <t>11619371</t>
  </si>
  <si>
    <t>B5B2C78CE9FA7C0487EF7862382F4C5B</t>
  </si>
  <si>
    <t>Cervecería con o sin venta de alimentos</t>
  </si>
  <si>
    <t>11619372</t>
  </si>
  <si>
    <t>6161.86</t>
  </si>
  <si>
    <t>C27A30222BC4B639DA8A2BDAC7CF3799</t>
  </si>
  <si>
    <t>PERMISO DE CONSTRUCCION HABITACIONAL DE 10-60 METROS CUADRADOS</t>
  </si>
  <si>
    <t>11619333</t>
  </si>
  <si>
    <t>16.92 POR METRO CUADRADO</t>
  </si>
  <si>
    <t>185A489FD65E5EE5A1181D96C3F828CB</t>
  </si>
  <si>
    <t>PERMISO DE CONSTRUCCION HABITACIONAL DE 61-200 METROS CUADRADOS</t>
  </si>
  <si>
    <t>11619334</t>
  </si>
  <si>
    <t>33.85 POR METRO CUADRADO</t>
  </si>
  <si>
    <t>8AE69653400851A3199C02AA2E2A2159</t>
  </si>
  <si>
    <t>PERMISO DE CONSTRUCCION HABITACIONAL DE 201 METROS CUADRADOS EN ADELANTE</t>
  </si>
  <si>
    <t>11619335</t>
  </si>
  <si>
    <t>50.76 POR METRO CUADRADO</t>
  </si>
  <si>
    <t>872A525B6E7A34CC2415F72494A9C1B3</t>
  </si>
  <si>
    <t>Productor de bebidas alcohólicas</t>
  </si>
  <si>
    <t>11619373</t>
  </si>
  <si>
    <t>750538ECBDE418AA6A8CEDC9B944F54C</t>
  </si>
  <si>
    <t>Venta de cerveza en restaurante</t>
  </si>
  <si>
    <t>11619374</t>
  </si>
  <si>
    <t>7697.24</t>
  </si>
  <si>
    <t>6CE4D59C24EC363B6FCB63AE3103F124</t>
  </si>
  <si>
    <t>Centro recreativo y/o deportivo con venta de bebidas alcohólicas</t>
  </si>
  <si>
    <t>11619375</t>
  </si>
  <si>
    <t>10747.71</t>
  </si>
  <si>
    <t>402A547C72D44B22831C83E958BE2DEA</t>
  </si>
  <si>
    <t>Centro recreativo y/o deportivo con venta de cerveza</t>
  </si>
  <si>
    <t>11619376</t>
  </si>
  <si>
    <t>A28224AFC69C7544F45DC8F85C9C5A3B</t>
  </si>
  <si>
    <t>PERMISO DE CONSTRUCCION COMERCIAL</t>
  </si>
  <si>
    <t>11619336</t>
  </si>
  <si>
    <t>E1D925A841FAED975EB89A363C2FC57C</t>
  </si>
  <si>
    <t>PERMISO DE CONSTRUCCION SERVICIOS</t>
  </si>
  <si>
    <t>11619337</t>
  </si>
  <si>
    <t>72.51 POR METRO CUADRADO</t>
  </si>
  <si>
    <t>2D0BE1A7008BF530699194EFA8777ACE</t>
  </si>
  <si>
    <t>Mini súper, abarrotes y tendejones con venta de bebidas alcohólicas con superficie no mayor de 200 m2</t>
  </si>
  <si>
    <t>11619377</t>
  </si>
  <si>
    <t>4617.45</t>
  </si>
  <si>
    <t>EA13B418B10E09411F63219F7A73227E</t>
  </si>
  <si>
    <t>Venta de bebidas de bajo contenido alcohólico (eventual)</t>
  </si>
  <si>
    <t>https://www.rosamoradanay.gob.mx/Transparencia/2022/Primer_Trimestre/Fraccion_XX/PERMISOS_DE_ALCOHOLES_EVENTUALES.pdf</t>
  </si>
  <si>
    <t>ANUENCIA MUNICIPAL, CROQUIS DE UBICACIÓN, ANUENCIA DE LA AUTORIDAD DE LA LOCALIDAD, COMPROBANTE DE DOMICILIO, CREDENCIAL DE ELECTOR.</t>
  </si>
  <si>
    <t>11619378</t>
  </si>
  <si>
    <t>231.27 POR DIA</t>
  </si>
  <si>
    <t>AE6B62BAFC8DB4FB7D027582F7383E27</t>
  </si>
  <si>
    <t>Venta de bebidas de alto contenido alcohólico (eventual)</t>
  </si>
  <si>
    <t>11619379</t>
  </si>
  <si>
    <t>446.74 POR DIA</t>
  </si>
  <si>
    <t>D83FEA20536524E674DCF610E3442321</t>
  </si>
  <si>
    <t>Salón de fiestas</t>
  </si>
  <si>
    <t>11619380</t>
  </si>
  <si>
    <t>9714.34</t>
  </si>
  <si>
    <t>8EF8376B12ACAC34654E6C5339D5A70D</t>
  </si>
  <si>
    <t>PERMISO DE CONSTRUCCION INDUSTRIAL O AGROINDUSTRIAL</t>
  </si>
  <si>
    <t>11619338</t>
  </si>
  <si>
    <t>50.76 POR METRO CUDRADO</t>
  </si>
  <si>
    <t>3C90D7D5233D1FCB63E14D7F53166401</t>
  </si>
  <si>
    <t>PERMISO DE CONSTRUCCION INDUSTRIAL O AGROINDUSTRIAL CON CUBIERTA LIGERA DE ESTRUCTURA METALICA</t>
  </si>
  <si>
    <t>11619339</t>
  </si>
  <si>
    <t>25.94 POR METRO CUADRADO</t>
  </si>
  <si>
    <t>0B4AB3F6549DC7725A8672183DF549EF</t>
  </si>
  <si>
    <t>Venta de cerveza en espectáculos públicos (por evento)</t>
  </si>
  <si>
    <t>11619381</t>
  </si>
  <si>
    <t>4640</t>
  </si>
  <si>
    <t>B17F80CB81443B72B0A363F250B83ABB</t>
  </si>
  <si>
    <t>Venta de bebidas alcohólicas en espectáculos públicos (por evento)</t>
  </si>
  <si>
    <t>11619382</t>
  </si>
  <si>
    <t>3CE2D84B834E2A8046E1C5398B91E2D8</t>
  </si>
  <si>
    <t>Tienda de autoservicio y ultramarinos con superficie mayor de 200 m2</t>
  </si>
  <si>
    <t>11619383</t>
  </si>
  <si>
    <t>14808.99</t>
  </si>
  <si>
    <t>FBF9ACD99A1BF3E0169296C146E9B69E</t>
  </si>
  <si>
    <t>PERMISO DE CONSTRUCCION EQUIPAMIENTO</t>
  </si>
  <si>
    <t>11619340</t>
  </si>
  <si>
    <t>73EAE4EF439B1EBEAC59D46DBC15EB0A</t>
  </si>
  <si>
    <t>PERMISO DE CONSTRUCCION INFRAESTRUCTURA</t>
  </si>
  <si>
    <t>11619341</t>
  </si>
  <si>
    <t>63.26 POR METRO CUADRADO</t>
  </si>
  <si>
    <t>FD7192432F7DB1F2A1029CF4C99F48EF</t>
  </si>
  <si>
    <t>PERMISO DE CONSTRUCCION COMERCIO Y SERVICIOS CON CUBIERTA LIGERA DE ESTRUCTURA METALICA</t>
  </si>
  <si>
    <t>11619342</t>
  </si>
  <si>
    <t>25.95 POR METRO CUADRADO</t>
  </si>
  <si>
    <t>2696B9A49CA990A1ECC9E5C959EBB1FA</t>
  </si>
  <si>
    <t>AUTORIZACION PARA CONSTRUCCION DE FINCAS</t>
  </si>
  <si>
    <t>11619343</t>
  </si>
  <si>
    <t>112.82 POR METRO CUADRADO</t>
  </si>
  <si>
    <t>037A638FD7A66CCA1E307BFA184BB58C</t>
  </si>
  <si>
    <t>ALINEAMIENTOS DE CONSTRUCCION</t>
  </si>
  <si>
    <t>11619344</t>
  </si>
  <si>
    <t>112.82</t>
  </si>
  <si>
    <t>D66788A09428E52250F6BE8BFB36630D</t>
  </si>
  <si>
    <t>DEMOLICION DE FINCAS</t>
  </si>
  <si>
    <t>https://www.rosamoradanay.gob.mx/Transparencia/2022/Primer_Trimestre/Fraccion_XX/DEMOLICION_DE_FINCA.pdf</t>
  </si>
  <si>
    <t>ACREDITAR LA PROPIEDAD, PRESENTAR PROYECTO DE MODIFICACION DE LA CONSTRUCCION, COPIA DE IDENTIFICACION OFICIAL VIGENTE</t>
  </si>
  <si>
    <t>11619345</t>
  </si>
  <si>
    <t>112.92 POR METRO CUADRADO</t>
  </si>
  <si>
    <t>48BC230914B517DCC0C471E79D9AE114</t>
  </si>
  <si>
    <t>ASIGNACION DE NOMECLATURAS</t>
  </si>
  <si>
    <t>https://www.rosamoradanay.gob.mx/Transparencia/2022/Primer_Trimestre/Fraccion_XX/ASIGNACION_DE_NOMECLATURA.pdf</t>
  </si>
  <si>
    <t>COPIA DE LA CREDENCIAL DE ELECTOR</t>
  </si>
  <si>
    <t>11619346</t>
  </si>
  <si>
    <t>141.01</t>
  </si>
  <si>
    <t>9DA7414B15F6EECCC8FB6926059F504F</t>
  </si>
  <si>
    <t>ALINEAMIENTO Y NUMERO OFICIAL</t>
  </si>
  <si>
    <t>SOLICITAR NUMERO OFICIAL</t>
  </si>
  <si>
    <t>https://www.rosamoradanay.gob.mx/Transparencia/2022/Primer_Trimestre/Fraccion_XX/ALINEAMIENTO_Y_NUMERO_OFICIAL.pdf</t>
  </si>
  <si>
    <t>COPIA DEL TITULO DE PROPIEDAD Y COPIA DE  CREDENCIAL DE ELECTOR, revisión y verificación física del predio por parte del personal de la Dirección de Obras Públicas</t>
  </si>
  <si>
    <t>11619290</t>
  </si>
  <si>
    <t>E489D65FFADCB3593352412371719DE2</t>
  </si>
  <si>
    <t>Constancia Registro de Solteria</t>
  </si>
  <si>
    <t>https://www.rosamoradanay.gob.mx/Transparencia/2022/Primer_Trimestre/Fraccion_XX/CONSTANCIA_DE_SOLTERIA.pdf</t>
  </si>
  <si>
    <t>Const. De Juez, Ife y Acta de Nac.</t>
  </si>
  <si>
    <t>11619291</t>
  </si>
  <si>
    <t>B84EAA0B8652F52F03B0460FBE906C49</t>
  </si>
  <si>
    <t>Constancia Registros Extemporaneos</t>
  </si>
  <si>
    <t>https://www.rosamoradanay.gob.mx/Transparencia/2022/Primer_Trimestre/Fraccion_XX/REGISTRO_EXTEMPORANEO.pdf</t>
  </si>
  <si>
    <t>Acta de Nac, ife.</t>
  </si>
  <si>
    <t>INDEFINIDO</t>
  </si>
  <si>
    <t>11619292</t>
  </si>
  <si>
    <t>01EEEAA82B4F597644956BA28C6AE8AB</t>
  </si>
  <si>
    <t>Constancia Inexistencia Defunción</t>
  </si>
  <si>
    <t>https://www.rosamoradanay.gob.mx/Transparencia/2022/Primer_Trimestre/Fraccion_XX/INEXISTENCIA_DE_DEFUNCION.pdf</t>
  </si>
  <si>
    <t>Const. De Juez</t>
  </si>
  <si>
    <t>11619293</t>
  </si>
  <si>
    <t>43.81</t>
  </si>
  <si>
    <t>1466A660206F66E1DDED4A45B25A7EAF</t>
  </si>
  <si>
    <t>SUBDIVISION DE PREDIO</t>
  </si>
  <si>
    <t>https://www.rosamoradanay.gob.mx/Transparencia/2022/Primer_Trimestre/Fraccion_XX/SUBDIVISION_DE_TERRENO.pdf</t>
  </si>
  <si>
    <t>COPIA DE PAGO DE PREDIAL ACTUALIZADO, COPIA DE CREDENCIAL DE ELECTOR DE AMBAS PERSONAS, CONSTANCIA EJIDAL, COPIA DEL TITULO DE PROPIEDAD</t>
  </si>
  <si>
    <t>POR ADMINISTRACION</t>
  </si>
  <si>
    <t>11619347</t>
  </si>
  <si>
    <t>212.09</t>
  </si>
  <si>
    <t>2765A5D23680032C99A0E87853794D94</t>
  </si>
  <si>
    <t>FUSION DE PREDIO</t>
  </si>
  <si>
    <t>https://www.rosamoradanay.gob.mx/Transparencia/2022/Primer_Trimestre/Fraccion_XX/FUSION_DE_PREDIO.pdf</t>
  </si>
  <si>
    <t>CROQUIS, COPIA DEL TÍTULO DE PROPIEDAD, IDENTIFICACION OFICIAL VIGENTE, PREDIAL AL CORRIENTE</t>
  </si>
  <si>
    <t>11619348</t>
  </si>
  <si>
    <t>6A003EA880763E014B20C5D3C2E1DAC1</t>
  </si>
  <si>
    <t>POR INVADIR CON MATERIAL PARA CONSTRUCCION O ESCOMBRO LA VIA PUBLICA</t>
  </si>
  <si>
    <t>https://www.rosamoradanay.gob.mx/Transparencia/2022/Primer_Trimestre/Fraccion_XX/INVADIR_VIA_PUBLICA_CON_ESCOMBRO.pdf</t>
  </si>
  <si>
    <t>PERMISO DE CONSTRUCCION, IDENTIFICACION OFICIAL</t>
  </si>
  <si>
    <t>11619349</t>
  </si>
  <si>
    <t>109.43 POR METRO CUADRADO, POR DIA</t>
  </si>
  <si>
    <t>43900BE08CD160717F0564220F18062E</t>
  </si>
  <si>
    <t>Constancia Inexistencia Matrimonio</t>
  </si>
  <si>
    <t>https://www.rosamoradanay.gob.mx/Transparencia/2022/Primer_Trimestre/Fraccion_XX/INEXISTENCIA_DE_MATRIMONIO.pdf</t>
  </si>
  <si>
    <t>ife y Acta de Nac. De los 2</t>
  </si>
  <si>
    <t>11619294</t>
  </si>
  <si>
    <t>4B6E5B41036864D3697E6E1D8E033F2D</t>
  </si>
  <si>
    <t>Constancia Inexistencia Nacimiento</t>
  </si>
  <si>
    <t>https://www.rosamoradanay.gob.mx/Transparencia/2022/Primer_Trimestre/Fraccion_XX/INEXISTENCIA_DE_NACIMIENTO.pdf</t>
  </si>
  <si>
    <t>Certif. de Nac.ife</t>
  </si>
  <si>
    <t>11619295</t>
  </si>
  <si>
    <t>56AECFCD4256FFDDC0F9E08B95950D5C</t>
  </si>
  <si>
    <t>Registro de Adopción</t>
  </si>
  <si>
    <t>https://www.rosamoradanay.gob.mx/Transparencia/2022/Primer_Trimestre/Fraccion_XX/ADOPCION.pdf</t>
  </si>
  <si>
    <t>Resolución del Juzgado</t>
  </si>
  <si>
    <t>11619296</t>
  </si>
  <si>
    <t>772BA1886AA0E971FF64060F0089F029</t>
  </si>
  <si>
    <t>Por Reconocimiento de Minoria de edad</t>
  </si>
  <si>
    <t>https://www.rosamoradanay.gob.mx/Transparencia/2022/Primer_Trimestre/Fraccion_XX/RECONOCIMIENTO_DE_MENOR.pdf</t>
  </si>
  <si>
    <t>ife y acta de nac. De papas y acta y curp reconocido</t>
  </si>
  <si>
    <t>11619297</t>
  </si>
  <si>
    <t>91850C2A7EBBDACE0B38C653A291AFBE</t>
  </si>
  <si>
    <t>PERMISO PARA LA UTILIZACION DE LA VIA PUBLICA CON MOTIVO DE LA INSTALACION DE INFRAESTRUCTURA</t>
  </si>
  <si>
    <t>https://www.rosamoradanay.gob.mx/Transparencia/2022/Primer_Trimestre/Fraccion_XX/INVADIR_VIA_PUBLICA_CON_INFRAESTRUCTURA.pdf</t>
  </si>
  <si>
    <t>11619350</t>
  </si>
  <si>
    <t>827.32 POR DIA</t>
  </si>
  <si>
    <t>45D8167684885A5CF455DF08CACC209A</t>
  </si>
  <si>
    <t>AUTORIZACION PARA ROMPER TERRACERIA PARA LA INTRODUCCION DE DRENAJE</t>
  </si>
  <si>
    <t>AUTORIZACION PARA ROMPER TERRACERIA</t>
  </si>
  <si>
    <t>11619351</t>
  </si>
  <si>
    <t>108.30 POR METRO CUADRADO</t>
  </si>
  <si>
    <t>1D98A5A974702786E49A23CF8272C6E1</t>
  </si>
  <si>
    <t>AUTORIZACION PARA ROMPER EMPEDRADO PARA LA INTRODUCCION DE DRENAJE</t>
  </si>
  <si>
    <t>AUTORIZACION PARA ROMPER EMPEDRADO</t>
  </si>
  <si>
    <t>11619352</t>
  </si>
  <si>
    <t>143.28 POR METRO CUADRADO</t>
  </si>
  <si>
    <t>A97417BACD6610A436CA9A15F85567E7</t>
  </si>
  <si>
    <t>AUTORIZACION PARA ROMPER ASFALTO PARA LA INTRODUCCION DE DRENAJE</t>
  </si>
  <si>
    <t>AUTORIZACION PARA ROMPER ASFALTO</t>
  </si>
  <si>
    <t>11619353</t>
  </si>
  <si>
    <t>180.5 POR METRO CUADRADO</t>
  </si>
  <si>
    <t>84B8D8FD468DB1853266AF51DA3EA40F</t>
  </si>
  <si>
    <t>Por Reconocimiento de Mayoria de edad</t>
  </si>
  <si>
    <t>https://www.rosamoradanay.gob.mx/Transparencia/2022/Primer_Trimestre/Fraccion_XX/RECONOCIMIENTO_MAYOR_DE_EDAD.pdf</t>
  </si>
  <si>
    <t>ife y acta de nac. De papas y acta, curp e ine del reconocido</t>
  </si>
  <si>
    <t>11619298</t>
  </si>
  <si>
    <t>67.9</t>
  </si>
  <si>
    <t>secretaria</t>
  </si>
  <si>
    <t>1AF9A797C542397B7A700C0F6DA06258</t>
  </si>
  <si>
    <t>Registro Defunción</t>
  </si>
  <si>
    <t>https://www.rosamoradanay.gob.mx/Transparencia/2022/Primer_Trimestre/Fraccion_XX/REGISTRO_DE_DEFUNCION.pdf</t>
  </si>
  <si>
    <t>CERTIFICADO DE DEFUNCION, ORIGINAL CON SUS DOS COPIAS (HOJA AZUL Y ROSA), DOS COPIAS DE CREDENCIAL DE LECTOR (SI ES MAYOR DE EDAD), DOS COPIAS DE ACTA DE NACIMIENTO (RECIENTES DEL 2019 A LA FECHA), DOS COPIAS DE LA CURP, UNA COPIA DEL ACTA DE MATRIMONIO SI ES CASADO POR EL CIVIL O CONSTANCIA DE CONCUBINATO DEL JUEZ DE LA COMUNIDAD, UNA COPIA DE LA CREDENCIAL DE ELECTOR DEL O LA ESPOSA, CONYUGE O CONCUBINA, PRESENTAR OFICIO DEL M.P. O FISCALIA EN CASO DE QUE EL FALLECIMIENTO HAYA SIDO POR HOMICIDIO, ACCIDENTE, SUICIDIO, ETC.</t>
  </si>
  <si>
    <t>11619299</t>
  </si>
  <si>
    <t>107ACC08D89C559C1B0492BEC8426CA4</t>
  </si>
  <si>
    <t>Registro de Divorcio Judicial</t>
  </si>
  <si>
    <t>https://www.rosamoradanay.gob.mx/Transparencia/2022/Primer_Trimestre/Fraccion_XX/REGISTRO_DE_DIVORCIO_JUDICIAL.pdf</t>
  </si>
  <si>
    <t>11619300</t>
  </si>
  <si>
    <t>04E5B51AA266E083454D588CB5C0C56E</t>
  </si>
  <si>
    <t>Registro de Divorcio Administrativo</t>
  </si>
  <si>
    <t>https://www.rosamoradanay.gob.mx/Transparencia/2022/Primer_Trimestre/Fraccion_XX/REGISTRO_DE_DIVORCIO_ADMINISTRATIVO.pdf</t>
  </si>
  <si>
    <t>Acta. Mat. Ife</t>
  </si>
  <si>
    <t>11619301</t>
  </si>
  <si>
    <t>8F1073AB2686BCDD3F18CBCE0A8C48B2</t>
  </si>
  <si>
    <t>Registro de Matrimonio</t>
  </si>
  <si>
    <t>https://www.rosamoradanay.gob.mx/Transparencia/2022/Primer_Trimestre/Fraccion_XX/REGISTRO_DE_MATRIMONIO.pdf</t>
  </si>
  <si>
    <t>SER MAYORES DE EDAD AMBOS, ACTAS DE NACIMIENTO DE LOS CONTRAYENTES (ORIGINAL Y COPIA) DEL 2019 A LA FECHA, ACTAS DE NACIMEINTO DE LOS PADRES DE AMBOS (COPIA), CREDENCIAL DEL INE DE LOS PADRES DE AMBOS(COPIAS), CERTIFICADO PRE-NUPCIAL, ACUDIR A PLATICAS EN EL DIF, DOS TESTIGOS POR CONTRAYENTE CON COPIA DE CREDENCIAL DE INE CADA UNO, CONSTANCIA DE SOLTERIA SI NO SON DEL MUNICIPIO O ESTADO, SI SON DIVORCIADOS, PRESENTAR ACTA DE DIVORCIO Y SI SON VIUDOS, PRESENTAR ACTA DE DEFUNCIO DE LA ANTERIOR PAREJA</t>
  </si>
  <si>
    <t>11619302</t>
  </si>
  <si>
    <t>428.93</t>
  </si>
  <si>
    <t>23286E6DD2B2D9FB6C756183CA7A926C</t>
  </si>
  <si>
    <t>Registro de Nacimiento</t>
  </si>
  <si>
    <t>https://www.rosamoradanay.gob.mx/Transparencia/2022/Primer_Trimestre/Fraccion_XX/REGISTRO_DE_NACIMIENTO.pdf</t>
  </si>
  <si>
    <t>PRESENTAR AL MENOR, PRESENTAR CONSTANCIA DEL JUEZ AUXILIAR DE LA LOCALIDAD, ACTAS DE NACIMIENTO DE LOS PADRES DE AMBOS (COPIA) DEL 2019 A LA FECHA, ACTA DE MATRIMONIO SI SON CASADOS, COPIA DE CREDENCIAL DEL INE DE LOS PADRES EL MENOR A REGISTRAR, COPIA DE CREDENCIAL DEL INE DE LOS ABUELOS MATERNOS Y PATERNOS, COPIA DE CREDENCIAL DE INE DE DOS TESTIGOS, CARTILLA DE VACUNACION DEL MENOR, CONSTANCIA DEL NACIMIENTO, SI EL MENOR TIENE MAS DE DOS MESES DE EDAD, DEBERAN PRESENTAR CONSTANCIA DE INEXISTENCIA DEL ARCHIVO GENERAL DEL ESTADO.</t>
  </si>
  <si>
    <t>11619303</t>
  </si>
  <si>
    <t>352C3878328A904F30AF91F4D0D5A90B</t>
  </si>
  <si>
    <t>Acta de Adopción</t>
  </si>
  <si>
    <t>https://www.rosamoradanay.gob.mx/Transparencia/2022/Primer_Trimestre/Fraccion_XX/ACTA_DE_ADOPCION.pdf</t>
  </si>
  <si>
    <t>11619304</t>
  </si>
  <si>
    <t>65.87</t>
  </si>
  <si>
    <t>8FB1BDDC89EDE3D54F4178734BCF2268</t>
  </si>
  <si>
    <t>Acta de Divorcio</t>
  </si>
  <si>
    <t>https://www.rosamoradanay.gob.mx/Transparencia/2022/Primer_Trimestre/Fraccion_XX/ACTA_DE_DIVORCIO.pdf</t>
  </si>
  <si>
    <t>11619305</t>
  </si>
  <si>
    <t>85.43</t>
  </si>
  <si>
    <t>9</t>
  </si>
  <si>
    <t>67353</t>
  </si>
  <si>
    <t>67339</t>
  </si>
  <si>
    <t>67340</t>
  </si>
  <si>
    <t>67341</t>
  </si>
  <si>
    <t>67342</t>
  </si>
  <si>
    <t>67343</t>
  </si>
  <si>
    <t>67356</t>
  </si>
  <si>
    <t>67344</t>
  </si>
  <si>
    <t>67345</t>
  </si>
  <si>
    <t>67346</t>
  </si>
  <si>
    <t>67347</t>
  </si>
  <si>
    <t>67348</t>
  </si>
  <si>
    <t>67349</t>
  </si>
  <si>
    <t>67350</t>
  </si>
  <si>
    <t>67354</t>
  </si>
  <si>
    <t>67355</t>
  </si>
  <si>
    <t>75867</t>
  </si>
  <si>
    <t>67352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</si>
  <si>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</si>
  <si>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</si>
  <si>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</si>
  <si>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</si>
  <si>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</si>
  <si>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</si>
  <si>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</si>
  <si>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</si>
  <si>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</si>
  <si>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</si>
  <si>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</si>
  <si>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</si>
  <si>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</si>
  <si>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</si>
  <si>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</si>
  <si>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</si>
  <si>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</si>
  <si>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</si>
  <si>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</si>
  <si>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08BADABA8912E0B322E4D72926C6B39C</t>
  </si>
  <si>
    <t>REGISTRO CIVIL</t>
  </si>
  <si>
    <t>Calle</t>
  </si>
  <si>
    <t>MEXICO</t>
  </si>
  <si>
    <t>Colonia</t>
  </si>
  <si>
    <t>CENTRO</t>
  </si>
  <si>
    <t>Rosamorada</t>
  </si>
  <si>
    <t>18</t>
  </si>
  <si>
    <t>Nayarit</t>
  </si>
  <si>
    <t>63630</t>
  </si>
  <si>
    <t>319-234-0005</t>
  </si>
  <si>
    <t>presidencia@rosamoradanay.gob.mx</t>
  </si>
  <si>
    <t>9:00 a 15:00 horas de Lunes a Viernes</t>
  </si>
  <si>
    <t>881974E505BDAFD836DCACB7DD29374D</t>
  </si>
  <si>
    <t>56931F6855C55FFD5B2CB303AEE2C70B</t>
  </si>
  <si>
    <t>A340AD2CFAA7E0BCA64AC5AF0C6A0111</t>
  </si>
  <si>
    <t>815894B0ECBA6C0453AEE563CB207D60</t>
  </si>
  <si>
    <t>78BDC58EF6E7D446A1BF4023EB8070B4</t>
  </si>
  <si>
    <t>D1CC1FD6F8DE94F1BC48D87AB7F746D9</t>
  </si>
  <si>
    <t>B4DD3E9458A42C6B134C408E0E8A4527</t>
  </si>
  <si>
    <t>03DB43F1051EA36AF579F985620FC227</t>
  </si>
  <si>
    <t>F5157BB8B7B1E55DABC0A36EFA498CF3</t>
  </si>
  <si>
    <t>0387A41FF157939383FD9221009AEA39</t>
  </si>
  <si>
    <t>1657C4B427DCA3E63ACAD310DC305B65</t>
  </si>
  <si>
    <t>CB31834BF0F47BD6D35735E1405372BC</t>
  </si>
  <si>
    <t>SERVICIOS PUBLICOS</t>
  </si>
  <si>
    <t>C447F6384096BB74871F205BB0EC51CC</t>
  </si>
  <si>
    <t>0317A45215F3DCCCE17105ADEA6BAE48</t>
  </si>
  <si>
    <t>6FB37E26091DE7DBBC161934DF557854</t>
  </si>
  <si>
    <t>5547CD41F954681820CA5BC3DC29C8D3</t>
  </si>
  <si>
    <t>DEB92AF814D866636AFB8A093898E78E</t>
  </si>
  <si>
    <t>A737BF315D0E2C00846988EDE077AEDA</t>
  </si>
  <si>
    <t>SINDICATURA</t>
  </si>
  <si>
    <t>760A592C71393B23B95C8EE9C7F6F6A7</t>
  </si>
  <si>
    <t>24134E3FFA286038FAFE833855E0F8FE</t>
  </si>
  <si>
    <t>UNIDAD DE TRANSPARENCIA</t>
  </si>
  <si>
    <t>7387743797B7230887F320882753A74F</t>
  </si>
  <si>
    <t>3C8CFA437A532361D7853F49443FF2A1</t>
  </si>
  <si>
    <t>BA535BD02B95CD0AB2537664778AF17F</t>
  </si>
  <si>
    <t>626540EF962A2451A6BEC8CD53957BA8</t>
  </si>
  <si>
    <t>33A071A918EA8C5CBF92393BCDE8B8CD</t>
  </si>
  <si>
    <t>5A158189111A64753616CE85F5F0828F</t>
  </si>
  <si>
    <t>8A3AD629EF36E5B8FC6CDF37CD3440BA</t>
  </si>
  <si>
    <t>83C8F05DCC835C38B5D0C5A3811EAD19</t>
  </si>
  <si>
    <t>31D5A042170EB5A57BD6190FD221AA47</t>
  </si>
  <si>
    <t>ALCOHOLES</t>
  </si>
  <si>
    <t>4B281E1D388B2F83A5D7062262CDE847</t>
  </si>
  <si>
    <t>662670035A25CF77F0518283C5802D8E</t>
  </si>
  <si>
    <t>D8A66991141DE5977EE121C49B43AA23</t>
  </si>
  <si>
    <t>85B6ED136854142A5849F0CD92C45C10</t>
  </si>
  <si>
    <t>C791D6D98DC8692D6CAABFB5A4274D20</t>
  </si>
  <si>
    <t>C13C8A3D5F7051144A3638A025CF91DC</t>
  </si>
  <si>
    <t>D18F0E7EAB22AD9A814DC87A319A2688</t>
  </si>
  <si>
    <t>B4FDD1D2E50825122A022E633C189386</t>
  </si>
  <si>
    <t>DEA0B29380560B1A13AFACE8B6F64AC9</t>
  </si>
  <si>
    <t>CE1938651B95264F84B5C8BBDFB6DBF7</t>
  </si>
  <si>
    <t>A0E45357EB2C89C529436FC4852396C2</t>
  </si>
  <si>
    <t>962F3B7A05F5AE4FBB1498D478D8E239</t>
  </si>
  <si>
    <t>BE445E5FE02427B20F5EC73C45BDA003</t>
  </si>
  <si>
    <t>F8087D756D9AF31621CD4333B14308B2</t>
  </si>
  <si>
    <t>6D9C00B8EDA4EF8FC2C284EDDEF37519</t>
  </si>
  <si>
    <t>CAB183B64D63650860A55BC63E3057D1</t>
  </si>
  <si>
    <t>75819F883B0E069C906D31F27E3BEC68</t>
  </si>
  <si>
    <t>4B3D8E7ED935FEDAA052CDABE33A9B30</t>
  </si>
  <si>
    <t>7E2D1449D8848C7CA55AE1CF0B2EC192</t>
  </si>
  <si>
    <t>2E36919349E6314BCACB8991BA379FD2</t>
  </si>
  <si>
    <t>6A28AEC5A08F70D4343D2D99F327F91E</t>
  </si>
  <si>
    <t>D44AB657029FC981B25AABD939421732</t>
  </si>
  <si>
    <t>72BD09F247A022109B9DCFADA329FEA3</t>
  </si>
  <si>
    <t>4993C93BD4993C5457E0FD24E5FF097C</t>
  </si>
  <si>
    <t>08A83AE76DDC1BD9B680936C635352B2</t>
  </si>
  <si>
    <t>EB1C05D5709E7D83B48C0ECC6D356E58</t>
  </si>
  <si>
    <t>0CBFDDE7C2AFB47DE2EAA71E3B4A71E1</t>
  </si>
  <si>
    <t>6EB2B12FEF9B2ABE389CCF6B148855FA</t>
  </si>
  <si>
    <t>0ED63E4CFB5340A0F47C2E71A7F638D0</t>
  </si>
  <si>
    <t>1525D1B764F27C530B5B721A78A265BA</t>
  </si>
  <si>
    <t>A8EA8A70F5B4817D60346E150DD3FCC6</t>
  </si>
  <si>
    <t>B6F672A7F5A14801FB0D00F72075158E</t>
  </si>
  <si>
    <t>87E7F6027FF26FFA0352027B27B048BE</t>
  </si>
  <si>
    <t>BDC8A1120F07EBDA839492880A42A053</t>
  </si>
  <si>
    <t>AE1D273390A5D32CCEAAA8C2491153F5</t>
  </si>
  <si>
    <t>D4D995B638514CEA7A1D41DA8FF0D074</t>
  </si>
  <si>
    <t>2D31DA15F342A9DCC3F9B31D03155D70</t>
  </si>
  <si>
    <t>A80EB333EBA475C8D7F817B62E44B452</t>
  </si>
  <si>
    <t>B70156B36F60191C19EF1BEF3AB56E0B</t>
  </si>
  <si>
    <t>FE793B00B6E3F1D2FB4876D5E5404559</t>
  </si>
  <si>
    <t>C21C0A4E28B5F955371665372BFD4FFD</t>
  </si>
  <si>
    <t>165D5807B2F4B89770F603BB13B268F0</t>
  </si>
  <si>
    <t>661587D0C1E86702E2F8BF69C78EC0A6</t>
  </si>
  <si>
    <t>812C9BB74EE829CE4FE779F45A58A915</t>
  </si>
  <si>
    <t>26131F0C4EDA1E24E4961E2959C134B3</t>
  </si>
  <si>
    <t>CE0D833CD0A14BB0D209A1AF33B69D44</t>
  </si>
  <si>
    <t>ED522D622A40E775FD3B4C9671AE4BE9</t>
  </si>
  <si>
    <t>46E075DE06BF1EAF5D18576C936F3840</t>
  </si>
  <si>
    <t>65CD4895E4FBDC9922E561D6497A27A2</t>
  </si>
  <si>
    <t>9894FC6638867BB01C06BA6F9CD8651C</t>
  </si>
  <si>
    <t>FAA89D0F756B40B677C304D5114174DE</t>
  </si>
  <si>
    <t>A0EC68146F120FED9B38C72AB6740E71</t>
  </si>
  <si>
    <t>968AACA2CBC00521CBE10BA98502EDF7</t>
  </si>
  <si>
    <t>665FC70BA9240B4485A79E0583114E5B</t>
  </si>
  <si>
    <t>F3B68E0A85BF0E231555AE52C482B6F8</t>
  </si>
  <si>
    <t>BD9A0D99FFB666AE96ED0EDC5723F7A9</t>
  </si>
  <si>
    <t>317BE713026A3DC502C0D0E765BBB243</t>
  </si>
  <si>
    <t>B8C1DB26EE342CB35C2AB113BE025A6E</t>
  </si>
  <si>
    <t>E3E6DE5E1532A125019D9AC8DD307D10</t>
  </si>
  <si>
    <t>DF0181DD9D0A8AE41FD14C3C0BFA791B</t>
  </si>
  <si>
    <t>5786EEF25DCD97D2027F135E1B039B18</t>
  </si>
  <si>
    <t>69A49C709F9F39716474DCF6F3B80CC1</t>
  </si>
  <si>
    <t>D0FFDD515A840373374104738A93D617</t>
  </si>
  <si>
    <t>3E50855C98A85B964E5F8DC9F519234F</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</si>
  <si>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</si>
  <si>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</si>
  <si>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</si>
  <si>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</si>
  <si>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</si>
  <si>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</si>
  <si>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</si>
  <si>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</si>
  <si>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</si>
  <si>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</si>
  <si>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</si>
  <si>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</si>
  <si>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</si>
  <si>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</si>
  <si>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</si>
  <si>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</si>
  <si>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</si>
  <si>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</si>
  <si>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</si>
  <si>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</si>
  <si>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</si>
  <si>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</si>
  <si>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</si>
  <si>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</si>
  <si>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</si>
  <si>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</si>
  <si>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</si>
  <si>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</si>
  <si>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</si>
  <si>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</si>
  <si>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</si>
  <si>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</si>
  <si>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</si>
  <si>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</si>
  <si>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</si>
  <si>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</si>
  <si>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</si>
  <si>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</si>
  <si>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</si>
  <si>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</si>
  <si>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</si>
  <si>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</si>
  <si>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</si>
  <si>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</si>
  <si>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</si>
  <si>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</si>
  <si>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</si>
  <si>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</si>
  <si>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</si>
  <si>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</si>
  <si>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</si>
  <si>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</si>
  <si>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</si>
  <si>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</si>
  <si>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</si>
  <si>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</si>
  <si>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</si>
  <si>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</si>
  <si>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</si>
  <si>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</si>
  <si>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</si>
  <si>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</si>
  <si>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</si>
  <si>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</si>
  <si>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</si>
  <si>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</si>
  <si>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</si>
  <si>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</si>
  <si>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</si>
  <si>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</si>
  <si>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</si>
  <si>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</si>
  <si>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</si>
  <si>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</si>
  <si>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</si>
  <si>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</si>
  <si>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</si>
  <si>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</si>
  <si>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</si>
  <si>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</si>
  <si>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</si>
  <si>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</si>
  <si>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</si>
  <si>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</si>
  <si>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</si>
  <si>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</si>
  <si>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</si>
  <si>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</si>
  <si>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</si>
  <si>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</si>
  <si>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</si>
  <si>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</si>
  <si>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</si>
  <si>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</si>
  <si>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</si>
  <si>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10EBACF9E286CD0DFBFAADF25F080F7E</t>
  </si>
  <si>
    <t>Tesoreria</t>
  </si>
  <si>
    <t>EBE7A331AC4EE86B0E0E951B8F338FED</t>
  </si>
  <si>
    <t>E25B74A10DE5C4EE58D2C9B3BCC36726</t>
  </si>
  <si>
    <t>A0582079B4658DA0D0034813AE537C80</t>
  </si>
  <si>
    <t>398B57EF724CED4B9EC1F3EFD733097F</t>
  </si>
  <si>
    <t>D922673FCE0102B332120D0A69405D87</t>
  </si>
  <si>
    <t>0FEA57F4393D5555BF13205A1869F1C4</t>
  </si>
  <si>
    <t>FB13A2AA20705BA6D1CE8E0830F78650</t>
  </si>
  <si>
    <t>99B02CAF4C0E79EE2BA7801F05256C56</t>
  </si>
  <si>
    <t>F18E42BF4024293D22F86FB06AE409E2</t>
  </si>
  <si>
    <t>11001004F72B3AE63CFE202205D9D65C</t>
  </si>
  <si>
    <t>90648DB64B0F579D13679E61F6B79B84</t>
  </si>
  <si>
    <t>C97B1746D820691DBF139B97BCBBCBF5</t>
  </si>
  <si>
    <t>D27539AFECD0142EFF0F39B7F1BF9863</t>
  </si>
  <si>
    <t>D330C625BE03D433FD9BB075E39DBB7F</t>
  </si>
  <si>
    <t>4672E09990A782A8D539909A7DB0AB0D</t>
  </si>
  <si>
    <t>710697A9717EFFB9C7F54509597041D8</t>
  </si>
  <si>
    <t>2685C6A8DAB70A9F597134BB139148EB</t>
  </si>
  <si>
    <t>3DC5097617507DAE5F6571483F4A9731</t>
  </si>
  <si>
    <t>B3B2024B3C51CDD9873808E7EE567CAF</t>
  </si>
  <si>
    <t>10DCE195FBB4ACDB26FDC775A8F32984</t>
  </si>
  <si>
    <t>D86C0D96D36A4CBE2CAF1B827FF43370</t>
  </si>
  <si>
    <t>0B0B393193432AAE35C4B1DC7E685455</t>
  </si>
  <si>
    <t>95595D7AFC661C7D6CC015D4F9FF6670</t>
  </si>
  <si>
    <t>D536C6105D5B9383E5C8D298AB6DA175</t>
  </si>
  <si>
    <t>217B9B57210E7E5309CCB17AD37C986E</t>
  </si>
  <si>
    <t>BF1549C9F593C33A3ED29203CBC3FDF9</t>
  </si>
  <si>
    <t>7188269FCF53970D52E5DDA5C0E21093</t>
  </si>
  <si>
    <t>BE06E5A5B2A9D0050BF4CADDBB9B7DFB</t>
  </si>
  <si>
    <t>70D2E0105015123E70E30AEB9C18BC07</t>
  </si>
  <si>
    <t>F7EE84F8AE507A0FED2B5E949D0AECCB</t>
  </si>
  <si>
    <t>5D3620574491144C02BC7262D6F30829</t>
  </si>
  <si>
    <t>B7C144B010DC5AB7A440B58265525E01</t>
  </si>
  <si>
    <t>A9A4404C6737B2D674327A648C561C57</t>
  </si>
  <si>
    <t>20967A5E7C8B442A3B838A578084502A</t>
  </si>
  <si>
    <t>BFAD0BDB4E36042A1B10D10932E4E541</t>
  </si>
  <si>
    <t>8FFD7D9BAF68FCC3E56A2A6CAAC98D07</t>
  </si>
  <si>
    <t>BA65C54978611B05CA4BD91EAB79977D</t>
  </si>
  <si>
    <t>794C4A131D1C3A9683C4CDE8DD17B68E</t>
  </si>
  <si>
    <t>6EB4D48F81822D66CDD7EED5B6E25D36</t>
  </si>
  <si>
    <t>3D4CEAD48451F4B78A727C292B861370</t>
  </si>
  <si>
    <t>EB7D19D6CBC19A7F9FF554BADAC04C31</t>
  </si>
  <si>
    <t>A16F891FE8AC7D3027C687DFE871A3F3</t>
  </si>
  <si>
    <t>8145C024209BB8F5A5E30AAA9531C6AE</t>
  </si>
  <si>
    <t>0C8CA96FDE33869114B5EB6F19653B97</t>
  </si>
  <si>
    <t>CB1C174B0E57DD4A45FA820ACA6FBB97</t>
  </si>
  <si>
    <t>E7C631D80C0E34DA5AABE5915167E1AA</t>
  </si>
  <si>
    <t>91B88AF42C28B35D71BE427E2E3EAD67</t>
  </si>
  <si>
    <t>E7EC5E323539A0641E41D0D55422830F</t>
  </si>
  <si>
    <t>0DB269435F466A6B48F591216D510710</t>
  </si>
  <si>
    <t>06B640566C7D1286300FEBD8CB0B4BF9</t>
  </si>
  <si>
    <t>A825BFE8492AC2672995D279C13EEC28</t>
  </si>
  <si>
    <t>ECAE0DFCE9C1AB517CC967D090E5A6EF</t>
  </si>
  <si>
    <t>D77F87BDF705864EC0349F9048BFC813</t>
  </si>
  <si>
    <t>624AE78D6905E7BFCBA21D9E24A87780</t>
  </si>
  <si>
    <t>2F527BC317CF1B6B74C14ED96E2A517A</t>
  </si>
  <si>
    <t>DE585DA4DCA8F24CBFA51B820F28138A</t>
  </si>
  <si>
    <t>CF7411495C908EE4F465F22A14AF1CF3</t>
  </si>
  <si>
    <t>57056481F41A49DD08EAA66018F1A2D5</t>
  </si>
  <si>
    <t>018BF5C3A779EC42988CFA323FB4CB8A</t>
  </si>
  <si>
    <t>CCE2AF4D1C39DF914B3CCC74C37EF8A7</t>
  </si>
  <si>
    <t>256D9C264B51CEBE27DCEE8093753BCC</t>
  </si>
  <si>
    <t>A57BBA5E78050091EE29C4A86EFA16D1</t>
  </si>
  <si>
    <t>733D5D4F655821B0F909FD20E5DD12CF</t>
  </si>
  <si>
    <t>9CAB95CB2E357464B2289B12BCDC000E</t>
  </si>
  <si>
    <t>0B271E4DCE360121945091D403F636D7</t>
  </si>
  <si>
    <t>E918EE40B637D88D4F08B375DBA65FA0</t>
  </si>
  <si>
    <t>AE71DD72152FC5F4D5064168C577F5C3</t>
  </si>
  <si>
    <t>14616A013AA71879FF3C94435E3D2016</t>
  </si>
  <si>
    <t>2700526C25CAFD8FF34216DF8D06F52E</t>
  </si>
  <si>
    <t>AC2833114CF3DE9062053A97F015DE9A</t>
  </si>
  <si>
    <t>08CC3128C4BAD9586A43F3344EA71B04</t>
  </si>
  <si>
    <t>854D5E23E297AC50356B5D9802E4910F</t>
  </si>
  <si>
    <t>3703FF40E3452358C4945FB48DF7D9F2</t>
  </si>
  <si>
    <t>A5F7920843D0A792399A81B59E95DB03</t>
  </si>
  <si>
    <t>72BE966EB1C86020982EADB971A17559</t>
  </si>
  <si>
    <t>9C93D7A0E594B92B587C47822BA2F6AD</t>
  </si>
  <si>
    <t>40C9236A7A6274FDC7E4EC078A0A96BF</t>
  </si>
  <si>
    <t>091228E947996C6E35A317D939A57CB4</t>
  </si>
  <si>
    <t>CFDF2DB6419C48B540D054FAD52BFF93</t>
  </si>
  <si>
    <t>FF4AE1A655517A04049F1EB088D1953D</t>
  </si>
  <si>
    <t>AEFF87DD7742627A1009F7E422E9945D</t>
  </si>
  <si>
    <t>7CAF114A2E2FE645B4E38AD539C8F516</t>
  </si>
  <si>
    <t>02349EE80437E927577E77D41E873982</t>
  </si>
  <si>
    <t>029D4913EC40C7B517C14B465CFFD482</t>
  </si>
  <si>
    <t>380FE51F9B70DC0737F37E945767E079</t>
  </si>
  <si>
    <t>7DDCF8529AEADA6FA8B23CD75E1C3733</t>
  </si>
  <si>
    <t>4BCD7BB30FA1042635EB13778A503C0A</t>
  </si>
  <si>
    <t>5CD9196F3E87316B065BB995D29D4F47</t>
  </si>
  <si>
    <t>12C8BB58A206CEA19198972F3B39C21F</t>
  </si>
  <si>
    <t>939B5B67A6830F9597A35842B67B0085</t>
  </si>
  <si>
    <t>5AED54A6E4870D4CDD7984CD49830153</t>
  </si>
  <si>
    <t>2E65FF18F48277B31F68978E4344973E</t>
  </si>
  <si>
    <t>DF578341A49FDE22EE2492C97CFA6A4F</t>
  </si>
  <si>
    <t>75862</t>
  </si>
  <si>
    <t>75863</t>
  </si>
  <si>
    <t>75851</t>
  </si>
  <si>
    <t>75861</t>
  </si>
  <si>
    <t>75850</t>
  </si>
  <si>
    <t>75864</t>
  </si>
  <si>
    <t>75852</t>
  </si>
  <si>
    <t>75853</t>
  </si>
  <si>
    <t>75854</t>
  </si>
  <si>
    <t>75855</t>
  </si>
  <si>
    <t>75856</t>
  </si>
  <si>
    <t>75857</t>
  </si>
  <si>
    <t>75858</t>
  </si>
  <si>
    <t>75860</t>
  </si>
  <si>
    <t>75859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</si>
  <si>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</si>
  <si>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</si>
  <si>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</si>
  <si>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</si>
  <si>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</si>
  <si>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</si>
  <si>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</si>
  <si>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</si>
  <si>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67357</t>
  </si>
  <si>
    <t>75883</t>
  </si>
  <si>
    <t>67359</t>
  </si>
  <si>
    <t>67360</t>
  </si>
  <si>
    <t>67361</t>
  </si>
  <si>
    <t>67362</t>
  </si>
  <si>
    <t>67363</t>
  </si>
  <si>
    <t>67364</t>
  </si>
  <si>
    <t>67365</t>
  </si>
  <si>
    <t>67366</t>
  </si>
  <si>
    <t>67367</t>
  </si>
  <si>
    <t>67368</t>
  </si>
  <si>
    <t>67369</t>
  </si>
  <si>
    <t>67370</t>
  </si>
  <si>
    <t>67371</t>
  </si>
  <si>
    <t>67372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</si>
  <si>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</si>
  <si>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</si>
  <si>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</si>
  <si>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</si>
  <si>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</si>
  <si>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</si>
  <si>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</si>
  <si>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</si>
  <si>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</si>
  <si>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E12E8EEBBB2B22B5315909172C158E17</t>
  </si>
  <si>
    <t>319-2340005</t>
  </si>
  <si>
    <t>Mexico</t>
  </si>
  <si>
    <t>centro</t>
  </si>
  <si>
    <t>774B6BB81DFFAF112DAE4E4EE52E0280</t>
  </si>
  <si>
    <t>A3382FABE911F023D3FD78F0A2D4D06B</t>
  </si>
  <si>
    <t>E63806CE3DB7B82D25B0F829DBE74C1B</t>
  </si>
  <si>
    <t>711BC072B59C03CB9A950D9694152E93</t>
  </si>
  <si>
    <t>B70999E855B3351C3E8D5D70D0B3B167</t>
  </si>
  <si>
    <t>9F350DFDC619E85A7B908E80A35E5301</t>
  </si>
  <si>
    <t>3F70C4C50DA18938E4E4F9F20D1D9CA3</t>
  </si>
  <si>
    <t>47C31B4A2E584773F40D2907010AF913</t>
  </si>
  <si>
    <t>9FF34DF4BB623F3A265B20A98DA3771D</t>
  </si>
  <si>
    <t>2F9D8F5582BD0C7EDB496904894B4ACD</t>
  </si>
  <si>
    <t>EC02F55089E74EA0301EB1C2AC8B5E3F</t>
  </si>
  <si>
    <t>E614D45723B52C775606EFEC214E8A94</t>
  </si>
  <si>
    <t>1117D9778A361BA1B9FA8D25F5AD6208</t>
  </si>
  <si>
    <t>572B29D2B2182B1A58A172B3A4568904</t>
  </si>
  <si>
    <t>F2C64EE83A9BB75835AE3C07B7AFE1F4</t>
  </si>
  <si>
    <t>EFB7656CBA3BCE729A366E26F5C1AC0A</t>
  </si>
  <si>
    <t>D0C66379A8DA482D06073C75257065D6</t>
  </si>
  <si>
    <t>931CFB0BB85AAAE779DA4ED6FA93BF06</t>
  </si>
  <si>
    <t>12712F1F34B15329BB62CC84E2D29357</t>
  </si>
  <si>
    <t>6954E3EDB0193E229FE9B0B48AB0A65B</t>
  </si>
  <si>
    <t>(311) 2-17-72-14</t>
  </si>
  <si>
    <t>Country club</t>
  </si>
  <si>
    <t>20</t>
  </si>
  <si>
    <t>Versalles</t>
  </si>
  <si>
    <t>Tepic</t>
  </si>
  <si>
    <t>63138</t>
  </si>
  <si>
    <t>352903D2199D9E0A09B4BB9EF6031A05</t>
  </si>
  <si>
    <t>2A441217D563C50B5D9E68B55CA10761</t>
  </si>
  <si>
    <t>4E3374892332D0360F73B5A82278C5BB</t>
  </si>
  <si>
    <t>11085E33E40094BCA958E637BB5A8DFA</t>
  </si>
  <si>
    <t>A3AF747EB9E719A8541F63A68B3D35FC</t>
  </si>
  <si>
    <t>03600B480B9C468FA6DFE61DF3CCAE87</t>
  </si>
  <si>
    <t>7BA1A71C3D8EA65EAFA1F5CADE898EA4</t>
  </si>
  <si>
    <t>D908622984E789015CA37B53090706C7</t>
  </si>
  <si>
    <t>4CD3BFCA9837BB1B19428E05D03D4F46</t>
  </si>
  <si>
    <t>1B3FA1135CF8245762568436521B2B02</t>
  </si>
  <si>
    <t>EC758ECBC7F08F4EE8D61F1A2AD0942A</t>
  </si>
  <si>
    <t>28B1C78069BB4CF2E05C8F278D6657B3</t>
  </si>
  <si>
    <t>87A833BBF389FDDE498A9F571A145E6C</t>
  </si>
  <si>
    <t>AB17AD9A1A6DE785983F1044983DBE18</t>
  </si>
  <si>
    <t>4D9A23842F9072CDE9AC330CB1E4F21C</t>
  </si>
  <si>
    <t>6015FFA80AD4EDF8606FD73EB73AB066</t>
  </si>
  <si>
    <t>4510A3F9690A33D015AE0BBF829C6040</t>
  </si>
  <si>
    <t>20F5B9549BDE2B21238CE4768A82EBFE</t>
  </si>
  <si>
    <t>0385D6608353E1B4127607F10E86132E</t>
  </si>
  <si>
    <t>6996044A07B40D6DDB3B58D8AE67460F</t>
  </si>
  <si>
    <t>67973708045948DE7BA04F50FE6A0696</t>
  </si>
  <si>
    <t>5A0BD1070D6C761B48A8E73D837DB618</t>
  </si>
  <si>
    <t>E0AF5FB86438FE3B600FFCC77BB6A794</t>
  </si>
  <si>
    <t>EDE53F3239A993F8ACBDFE1FD531E373</t>
  </si>
  <si>
    <t>CAA136D17A16F78A85B89672ECE55B87</t>
  </si>
  <si>
    <t>10CB4AD3B499188F9D05017722A406D4</t>
  </si>
  <si>
    <t>FBD904A4846980FF2572650257301BCC</t>
  </si>
  <si>
    <t>F9D7AC596C4B390EAA649C5382D2D98D</t>
  </si>
  <si>
    <t>3DA50A61413B5BE60C91623F09A701C6</t>
  </si>
  <si>
    <t>A055EBDF19F9CA1538C0FF5CAF4B0174</t>
  </si>
  <si>
    <t>F7655F8926EBA4CC158F5DE56229F19B</t>
  </si>
  <si>
    <t>12582F60D37A236962E5C52B026B8C10</t>
  </si>
  <si>
    <t>21DEE3F1C6BBF6FB7F563D2F00F6890E</t>
  </si>
  <si>
    <t>EFF399B45DA937DAE75D7E6B4E46FCF8</t>
  </si>
  <si>
    <t>CAEFF752953D123FFFB18630619C15F3</t>
  </si>
  <si>
    <t>70AA557E5B2DC6E67F08B0BFB72797EB</t>
  </si>
  <si>
    <t>2421D9C4D638BEC8DC02131BC6BF642B</t>
  </si>
  <si>
    <t>0C6AC3D230B32DE31BD50A1AC1CC21E2</t>
  </si>
  <si>
    <t>8139EEC8479CF00022C2A24B09BAA0FA</t>
  </si>
  <si>
    <t>AA2ED6753BE56BAA797AB679956EF609</t>
  </si>
  <si>
    <t>A1184E912E30B7EE44895B440C717707</t>
  </si>
  <si>
    <t>4FFC889DEAE11D325A0E3066BCAF0834</t>
  </si>
  <si>
    <t>8CE9BEB5BCA9565A77B50A4C709BEBF3</t>
  </si>
  <si>
    <t>77170E22FC4DF04B0295D224B6380A72</t>
  </si>
  <si>
    <t>8998E2BCDABA0CF9446FCACD86A2A85B</t>
  </si>
  <si>
    <t>4843CC9AFDDC329C62059891BD3B79DC</t>
  </si>
  <si>
    <t>AED379C92501A9B7D0EECA43B75F5C2E</t>
  </si>
  <si>
    <t>D007326BC79BB7A84834F308EEB1DFFC</t>
  </si>
  <si>
    <t>CB96A7B52EE11FD9C102E44248637ADA</t>
  </si>
  <si>
    <t>D24803332CAD70B597B162FADBE17824</t>
  </si>
  <si>
    <t>908CDA3CB0409D5AA6FFD6DA2DFB5FDC</t>
  </si>
  <si>
    <t>410829BE04FE5C1CC76F159D45E2F52B</t>
  </si>
  <si>
    <t>4121107B117A97F3C3C06FAE235B0F73</t>
  </si>
  <si>
    <t>ABF5C49D8ABFA9103CCF4599C6592B20</t>
  </si>
  <si>
    <t>F61EEAA075506F0192AD47BF01BA4968</t>
  </si>
  <si>
    <t>AD2D3CC337C3FF1EEF5E9B7C0AF70D41</t>
  </si>
  <si>
    <t>DB4F689827FBFDB1BCBF2E8D97A01818</t>
  </si>
  <si>
    <t>62FE7B8CB9E849EFFD6DAD18BE6344A5</t>
  </si>
  <si>
    <t>F24D1C3B33B7F2FB1F49ECE8BED193BF</t>
  </si>
  <si>
    <t>2208E1E111ACA0DF77F2221209930046</t>
  </si>
  <si>
    <t>7EF3F7DC929695D9B06E1189059FF627</t>
  </si>
  <si>
    <t>83C97FAD5F359CF6A35B8054E30E53AD</t>
  </si>
  <si>
    <t>89CBC04C79F2CBE26B1FAC6D08B71648</t>
  </si>
  <si>
    <t>0274A2ADB01C73FBA348900441E83C48</t>
  </si>
  <si>
    <t>854233479286B300DCF739CD154CFCC6</t>
  </si>
  <si>
    <t>44E42280E334E5D8D5BD88F0570B57D1</t>
  </si>
  <si>
    <t>35D16B27B5932D01BEEE78F9A9B7B0D9</t>
  </si>
  <si>
    <t>B562D8682E5FF3E5025C0F24CDF999E5</t>
  </si>
  <si>
    <t>4BA467278A7C6C7630414D63C7A0CC32</t>
  </si>
  <si>
    <t>190A95C9BF37EF3ECD0FFCCD654C99A6</t>
  </si>
  <si>
    <t>AAC8C7C72C4BC104F21210C22D3A4B47</t>
  </si>
  <si>
    <t>1D53FB8FF1C86DA23A16069E1CB4020F</t>
  </si>
  <si>
    <t>2D6D69E0BCC8FF1282091F10358BD77F</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</si>
</sst>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E10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42.08203125" customWidth="true" bestFit="true"/>
    <col min="6" max="6" width="142.08203125" customWidth="true" bestFit="true"/>
    <col min="7" max="7" width="32.7421875" customWidth="true" bestFit="true"/>
    <col min="8" max="8" width="19.28125" customWidth="true" bestFit="true"/>
    <col min="9" max="9" width="157.828125" customWidth="true" bestFit="true"/>
    <col min="10" max="10" width="255.0" customWidth="true" bestFit="true"/>
    <col min="11" max="11" width="157.828125" customWidth="true" bestFit="true"/>
    <col min="12" max="12" width="44.2265625" customWidth="true" bestFit="true"/>
    <col min="13" max="13" width="43.5" customWidth="true" bestFit="true"/>
    <col min="14" max="14" width="59.10546875" customWidth="true" bestFit="true"/>
    <col min="15" max="15" width="58.421875" customWidth="true" bestFit="true"/>
    <col min="16" max="16" width="32.56640625" customWidth="true" bestFit="true"/>
    <col min="17" max="17" width="53.234375" customWidth="true" bestFit="true"/>
    <col min="18" max="18" width="56.23046875" customWidth="true" bestFit="true"/>
    <col min="19" max="19" width="27.33984375" customWidth="true" bestFit="true"/>
    <col min="20" max="20" width="29.8125" customWidth="true" bestFit="true"/>
    <col min="21" max="21" width="54.13671875" customWidth="true" bestFit="true"/>
    <col min="22" max="22" width="85.91796875" customWidth="true" bestFit="true"/>
    <col min="23" max="23" width="38.58203125" customWidth="true" bestFit="true"/>
    <col min="24" max="24" width="47.71875" customWidth="true" bestFit="true"/>
    <col min="25" max="25" width="37.7109375" customWidth="true" bestFit="true"/>
    <col min="26" max="26" width="88.16796875" customWidth="true" bestFit="true"/>
    <col min="27" max="27" width="73.1796875" customWidth="true" bestFit="true"/>
    <col min="28" max="28" width="17.5390625" customWidth="true" bestFit="true"/>
    <col min="29" max="29" width="20.015625" customWidth="true" bestFit="true"/>
    <col min="30" max="30" width="8.0390625" customWidth="true" bestFit="true"/>
    <col min="1" max="1" width="36.300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76</v>
      </c>
      <c r="G8" t="s" s="4">
        <v>77</v>
      </c>
      <c r="H8" t="s" s="4">
        <v>78</v>
      </c>
      <c r="I8" t="s" s="4">
        <v>79</v>
      </c>
      <c r="J8" t="s" s="4">
        <v>80</v>
      </c>
      <c r="K8" t="s" s="4">
        <v>79</v>
      </c>
      <c r="L8" t="s" s="4">
        <v>81</v>
      </c>
      <c r="M8" t="s" s="4">
        <v>82</v>
      </c>
      <c r="N8" t="s" s="4">
        <v>81</v>
      </c>
      <c r="O8" t="s" s="4">
        <v>81</v>
      </c>
      <c r="P8" t="s" s="4">
        <v>83</v>
      </c>
      <c r="Q8" t="s" s="4">
        <v>84</v>
      </c>
      <c r="R8" t="s" s="4">
        <v>85</v>
      </c>
      <c r="S8" t="s" s="4">
        <v>86</v>
      </c>
      <c r="T8" t="s" s="4">
        <v>84</v>
      </c>
      <c r="U8" t="s" s="4">
        <v>87</v>
      </c>
      <c r="V8" t="s" s="4">
        <v>88</v>
      </c>
      <c r="W8" t="s" s="4">
        <v>81</v>
      </c>
      <c r="X8" t="s" s="4">
        <v>84</v>
      </c>
      <c r="Y8" t="s" s="4">
        <v>84</v>
      </c>
      <c r="Z8" t="s" s="4">
        <v>89</v>
      </c>
      <c r="AA8" t="s" s="4">
        <v>90</v>
      </c>
      <c r="AB8" t="s" s="4">
        <v>91</v>
      </c>
      <c r="AC8" t="s" s="4">
        <v>91</v>
      </c>
      <c r="AD8" t="s" s="4">
        <v>81</v>
      </c>
    </row>
    <row r="9" ht="45.0" customHeight="true">
      <c r="A9" t="s" s="4">
        <v>92</v>
      </c>
      <c r="B9" t="s" s="4">
        <v>73</v>
      </c>
      <c r="C9" t="s" s="4">
        <v>74</v>
      </c>
      <c r="D9" t="s" s="4">
        <v>75</v>
      </c>
      <c r="E9" t="s" s="4">
        <v>93</v>
      </c>
      <c r="F9" t="s" s="4">
        <v>93</v>
      </c>
      <c r="G9" t="s" s="4">
        <v>77</v>
      </c>
      <c r="H9" t="s" s="4">
        <v>78</v>
      </c>
      <c r="I9" t="s" s="4">
        <v>94</v>
      </c>
      <c r="J9" t="s" s="4">
        <v>95</v>
      </c>
      <c r="K9" t="s" s="4">
        <v>94</v>
      </c>
      <c r="L9" t="s" s="4">
        <v>81</v>
      </c>
      <c r="M9" t="s" s="4">
        <v>82</v>
      </c>
      <c r="N9" t="s" s="4">
        <v>81</v>
      </c>
      <c r="O9" t="s" s="4">
        <v>81</v>
      </c>
      <c r="P9" t="s" s="4">
        <v>83</v>
      </c>
      <c r="Q9" t="s" s="4">
        <v>96</v>
      </c>
      <c r="R9" t="s" s="4">
        <v>97</v>
      </c>
      <c r="S9" t="s" s="4">
        <v>86</v>
      </c>
      <c r="T9" t="s" s="4">
        <v>96</v>
      </c>
      <c r="U9" t="s" s="4">
        <v>87</v>
      </c>
      <c r="V9" t="s" s="4">
        <v>88</v>
      </c>
      <c r="W9" t="s" s="4">
        <v>81</v>
      </c>
      <c r="X9" t="s" s="4">
        <v>96</v>
      </c>
      <c r="Y9" t="s" s="4">
        <v>96</v>
      </c>
      <c r="Z9" t="s" s="4">
        <v>89</v>
      </c>
      <c r="AA9" t="s" s="4">
        <v>90</v>
      </c>
      <c r="AB9" t="s" s="4">
        <v>91</v>
      </c>
      <c r="AC9" t="s" s="4">
        <v>91</v>
      </c>
      <c r="AD9" t="s" s="4">
        <v>81</v>
      </c>
    </row>
    <row r="10" ht="45.0" customHeight="true">
      <c r="A10" t="s" s="4">
        <v>98</v>
      </c>
      <c r="B10" t="s" s="4">
        <v>73</v>
      </c>
      <c r="C10" t="s" s="4">
        <v>74</v>
      </c>
      <c r="D10" t="s" s="4">
        <v>75</v>
      </c>
      <c r="E10" t="s" s="4">
        <v>99</v>
      </c>
      <c r="F10" t="s" s="4">
        <v>99</v>
      </c>
      <c r="G10" t="s" s="4">
        <v>77</v>
      </c>
      <c r="H10" t="s" s="4">
        <v>78</v>
      </c>
      <c r="I10" t="s" s="4">
        <v>100</v>
      </c>
      <c r="J10" t="s" s="4">
        <v>95</v>
      </c>
      <c r="K10" t="s" s="4">
        <v>100</v>
      </c>
      <c r="L10" t="s" s="4">
        <v>81</v>
      </c>
      <c r="M10" t="s" s="4">
        <v>82</v>
      </c>
      <c r="N10" t="s" s="4">
        <v>81</v>
      </c>
      <c r="O10" t="s" s="4">
        <v>81</v>
      </c>
      <c r="P10" t="s" s="4">
        <v>83</v>
      </c>
      <c r="Q10" t="s" s="4">
        <v>101</v>
      </c>
      <c r="R10" t="s" s="4">
        <v>102</v>
      </c>
      <c r="S10" t="s" s="4">
        <v>86</v>
      </c>
      <c r="T10" t="s" s="4">
        <v>101</v>
      </c>
      <c r="U10" t="s" s="4">
        <v>87</v>
      </c>
      <c r="V10" t="s" s="4">
        <v>88</v>
      </c>
      <c r="W10" t="s" s="4">
        <v>81</v>
      </c>
      <c r="X10" t="s" s="4">
        <v>101</v>
      </c>
      <c r="Y10" t="s" s="4">
        <v>101</v>
      </c>
      <c r="Z10" t="s" s="4">
        <v>89</v>
      </c>
      <c r="AA10" t="s" s="4">
        <v>90</v>
      </c>
      <c r="AB10" t="s" s="4">
        <v>91</v>
      </c>
      <c r="AC10" t="s" s="4">
        <v>91</v>
      </c>
      <c r="AD10" t="s" s="4">
        <v>81</v>
      </c>
    </row>
    <row r="11" ht="45.0" customHeight="true">
      <c r="A11" t="s" s="4">
        <v>103</v>
      </c>
      <c r="B11" t="s" s="4">
        <v>73</v>
      </c>
      <c r="C11" t="s" s="4">
        <v>74</v>
      </c>
      <c r="D11" t="s" s="4">
        <v>75</v>
      </c>
      <c r="E11" t="s" s="4">
        <v>104</v>
      </c>
      <c r="F11" t="s" s="4">
        <v>104</v>
      </c>
      <c r="G11" t="s" s="4">
        <v>77</v>
      </c>
      <c r="H11" t="s" s="4">
        <v>78</v>
      </c>
      <c r="I11" t="s" s="4">
        <v>105</v>
      </c>
      <c r="J11" t="s" s="4">
        <v>106</v>
      </c>
      <c r="K11" t="s" s="4">
        <v>105</v>
      </c>
      <c r="L11" t="s" s="4">
        <v>81</v>
      </c>
      <c r="M11" t="s" s="4">
        <v>107</v>
      </c>
      <c r="N11" t="s" s="4">
        <v>81</v>
      </c>
      <c r="O11" t="s" s="4">
        <v>81</v>
      </c>
      <c r="P11" t="s" s="4">
        <v>108</v>
      </c>
      <c r="Q11" t="s" s="4">
        <v>109</v>
      </c>
      <c r="R11" t="s" s="4">
        <v>110</v>
      </c>
      <c r="S11" t="s" s="4">
        <v>86</v>
      </c>
      <c r="T11" t="s" s="4">
        <v>109</v>
      </c>
      <c r="U11" t="s" s="4">
        <v>87</v>
      </c>
      <c r="V11" t="s" s="4">
        <v>88</v>
      </c>
      <c r="W11" t="s" s="4">
        <v>81</v>
      </c>
      <c r="X11" t="s" s="4">
        <v>109</v>
      </c>
      <c r="Y11" t="s" s="4">
        <v>109</v>
      </c>
      <c r="Z11" t="s" s="4">
        <v>89</v>
      </c>
      <c r="AA11" t="s" s="4">
        <v>90</v>
      </c>
      <c r="AB11" t="s" s="4">
        <v>91</v>
      </c>
      <c r="AC11" t="s" s="4">
        <v>91</v>
      </c>
      <c r="AD11" t="s" s="4">
        <v>81</v>
      </c>
    </row>
    <row r="12" ht="45.0" customHeight="true">
      <c r="A12" t="s" s="4">
        <v>111</v>
      </c>
      <c r="B12" t="s" s="4">
        <v>73</v>
      </c>
      <c r="C12" t="s" s="4">
        <v>74</v>
      </c>
      <c r="D12" t="s" s="4">
        <v>75</v>
      </c>
      <c r="E12" t="s" s="4">
        <v>112</v>
      </c>
      <c r="F12" t="s" s="4">
        <v>112</v>
      </c>
      <c r="G12" t="s" s="4">
        <v>77</v>
      </c>
      <c r="H12" t="s" s="4">
        <v>78</v>
      </c>
      <c r="I12" t="s" s="4">
        <v>113</v>
      </c>
      <c r="J12" t="s" s="4">
        <v>114</v>
      </c>
      <c r="K12" t="s" s="4">
        <v>113</v>
      </c>
      <c r="L12" t="s" s="4">
        <v>81</v>
      </c>
      <c r="M12" t="s" s="4">
        <v>107</v>
      </c>
      <c r="N12" t="s" s="4">
        <v>81</v>
      </c>
      <c r="O12" t="s" s="4">
        <v>81</v>
      </c>
      <c r="P12" t="s" s="4">
        <v>108</v>
      </c>
      <c r="Q12" t="s" s="4">
        <v>115</v>
      </c>
      <c r="R12" t="s" s="4">
        <v>116</v>
      </c>
      <c r="S12" t="s" s="4">
        <v>86</v>
      </c>
      <c r="T12" t="s" s="4">
        <v>115</v>
      </c>
      <c r="U12" t="s" s="4">
        <v>87</v>
      </c>
      <c r="V12" t="s" s="4">
        <v>88</v>
      </c>
      <c r="W12" t="s" s="4">
        <v>81</v>
      </c>
      <c r="X12" t="s" s="4">
        <v>115</v>
      </c>
      <c r="Y12" t="s" s="4">
        <v>115</v>
      </c>
      <c r="Z12" t="s" s="4">
        <v>89</v>
      </c>
      <c r="AA12" t="s" s="4">
        <v>90</v>
      </c>
      <c r="AB12" t="s" s="4">
        <v>91</v>
      </c>
      <c r="AC12" t="s" s="4">
        <v>91</v>
      </c>
      <c r="AD12" t="s" s="4">
        <v>81</v>
      </c>
    </row>
    <row r="13" ht="45.0" customHeight="true">
      <c r="A13" t="s" s="4">
        <v>117</v>
      </c>
      <c r="B13" t="s" s="4">
        <v>73</v>
      </c>
      <c r="C13" t="s" s="4">
        <v>74</v>
      </c>
      <c r="D13" t="s" s="4">
        <v>75</v>
      </c>
      <c r="E13" t="s" s="4">
        <v>118</v>
      </c>
      <c r="F13" t="s" s="4">
        <v>118</v>
      </c>
      <c r="G13" t="s" s="4">
        <v>77</v>
      </c>
      <c r="H13" t="s" s="4">
        <v>78</v>
      </c>
      <c r="I13" t="s" s="4">
        <v>119</v>
      </c>
      <c r="J13" t="s" s="4">
        <v>106</v>
      </c>
      <c r="K13" t="s" s="4">
        <v>119</v>
      </c>
      <c r="L13" t="s" s="4">
        <v>81</v>
      </c>
      <c r="M13" t="s" s="4">
        <v>120</v>
      </c>
      <c r="N13" t="s" s="4">
        <v>81</v>
      </c>
      <c r="O13" t="s" s="4">
        <v>81</v>
      </c>
      <c r="P13" t="s" s="4">
        <v>108</v>
      </c>
      <c r="Q13" t="s" s="4">
        <v>121</v>
      </c>
      <c r="R13" t="s" s="4">
        <v>122</v>
      </c>
      <c r="S13" t="s" s="4">
        <v>86</v>
      </c>
      <c r="T13" t="s" s="4">
        <v>121</v>
      </c>
      <c r="U13" t="s" s="4">
        <v>87</v>
      </c>
      <c r="V13" t="s" s="4">
        <v>88</v>
      </c>
      <c r="W13" t="s" s="4">
        <v>81</v>
      </c>
      <c r="X13" t="s" s="4">
        <v>121</v>
      </c>
      <c r="Y13" t="s" s="4">
        <v>121</v>
      </c>
      <c r="Z13" t="s" s="4">
        <v>89</v>
      </c>
      <c r="AA13" t="s" s="4">
        <v>90</v>
      </c>
      <c r="AB13" t="s" s="4">
        <v>91</v>
      </c>
      <c r="AC13" t="s" s="4">
        <v>91</v>
      </c>
      <c r="AD13" t="s" s="4">
        <v>81</v>
      </c>
    </row>
    <row r="14" ht="45.0" customHeight="true">
      <c r="A14" t="s" s="4">
        <v>123</v>
      </c>
      <c r="B14" t="s" s="4">
        <v>73</v>
      </c>
      <c r="C14" t="s" s="4">
        <v>74</v>
      </c>
      <c r="D14" t="s" s="4">
        <v>75</v>
      </c>
      <c r="E14" t="s" s="4">
        <v>124</v>
      </c>
      <c r="F14" t="s" s="4">
        <v>124</v>
      </c>
      <c r="G14" t="s" s="4">
        <v>77</v>
      </c>
      <c r="H14" t="s" s="4">
        <v>78</v>
      </c>
      <c r="I14" t="s" s="4">
        <v>119</v>
      </c>
      <c r="J14" t="s" s="4">
        <v>106</v>
      </c>
      <c r="K14" t="s" s="4">
        <v>119</v>
      </c>
      <c r="L14" t="s" s="4">
        <v>81</v>
      </c>
      <c r="M14" t="s" s="4">
        <v>120</v>
      </c>
      <c r="N14" t="s" s="4">
        <v>81</v>
      </c>
      <c r="O14" t="s" s="4">
        <v>81</v>
      </c>
      <c r="P14" t="s" s="4">
        <v>108</v>
      </c>
      <c r="Q14" t="s" s="4">
        <v>125</v>
      </c>
      <c r="R14" t="s" s="4">
        <v>126</v>
      </c>
      <c r="S14" t="s" s="4">
        <v>86</v>
      </c>
      <c r="T14" t="s" s="4">
        <v>125</v>
      </c>
      <c r="U14" t="s" s="4">
        <v>87</v>
      </c>
      <c r="V14" t="s" s="4">
        <v>88</v>
      </c>
      <c r="W14" t="s" s="4">
        <v>81</v>
      </c>
      <c r="X14" t="s" s="4">
        <v>125</v>
      </c>
      <c r="Y14" t="s" s="4">
        <v>125</v>
      </c>
      <c r="Z14" t="s" s="4">
        <v>89</v>
      </c>
      <c r="AA14" t="s" s="4">
        <v>90</v>
      </c>
      <c r="AB14" t="s" s="4">
        <v>91</v>
      </c>
      <c r="AC14" t="s" s="4">
        <v>91</v>
      </c>
      <c r="AD14" t="s" s="4">
        <v>81</v>
      </c>
    </row>
    <row r="15" ht="45.0" customHeight="true">
      <c r="A15" t="s" s="4">
        <v>127</v>
      </c>
      <c r="B15" t="s" s="4">
        <v>73</v>
      </c>
      <c r="C15" t="s" s="4">
        <v>74</v>
      </c>
      <c r="D15" t="s" s="4">
        <v>75</v>
      </c>
      <c r="E15" t="s" s="4">
        <v>128</v>
      </c>
      <c r="F15" t="s" s="4">
        <v>128</v>
      </c>
      <c r="G15" t="s" s="4">
        <v>77</v>
      </c>
      <c r="H15" t="s" s="4">
        <v>78</v>
      </c>
      <c r="I15" t="s" s="4">
        <v>119</v>
      </c>
      <c r="J15" t="s" s="4">
        <v>106</v>
      </c>
      <c r="K15" t="s" s="4">
        <v>119</v>
      </c>
      <c r="L15" t="s" s="4">
        <v>81</v>
      </c>
      <c r="M15" t="s" s="4">
        <v>120</v>
      </c>
      <c r="N15" t="s" s="4">
        <v>81</v>
      </c>
      <c r="O15" t="s" s="4">
        <v>81</v>
      </c>
      <c r="P15" t="s" s="4">
        <v>108</v>
      </c>
      <c r="Q15" t="s" s="4">
        <v>129</v>
      </c>
      <c r="R15" t="s" s="4">
        <v>130</v>
      </c>
      <c r="S15" t="s" s="4">
        <v>86</v>
      </c>
      <c r="T15" t="s" s="4">
        <v>129</v>
      </c>
      <c r="U15" t="s" s="4">
        <v>87</v>
      </c>
      <c r="V15" t="s" s="4">
        <v>88</v>
      </c>
      <c r="W15" t="s" s="4">
        <v>81</v>
      </c>
      <c r="X15" t="s" s="4">
        <v>129</v>
      </c>
      <c r="Y15" t="s" s="4">
        <v>129</v>
      </c>
      <c r="Z15" t="s" s="4">
        <v>89</v>
      </c>
      <c r="AA15" t="s" s="4">
        <v>90</v>
      </c>
      <c r="AB15" t="s" s="4">
        <v>91</v>
      </c>
      <c r="AC15" t="s" s="4">
        <v>91</v>
      </c>
      <c r="AD15" t="s" s="4">
        <v>81</v>
      </c>
    </row>
    <row r="16" ht="45.0" customHeight="true">
      <c r="A16" t="s" s="4">
        <v>131</v>
      </c>
      <c r="B16" t="s" s="4">
        <v>73</v>
      </c>
      <c r="C16" t="s" s="4">
        <v>74</v>
      </c>
      <c r="D16" t="s" s="4">
        <v>75</v>
      </c>
      <c r="E16" t="s" s="4">
        <v>132</v>
      </c>
      <c r="F16" t="s" s="4">
        <v>132</v>
      </c>
      <c r="G16" t="s" s="4">
        <v>77</v>
      </c>
      <c r="H16" t="s" s="4">
        <v>78</v>
      </c>
      <c r="I16" t="s" s="4">
        <v>119</v>
      </c>
      <c r="J16" t="s" s="4">
        <v>106</v>
      </c>
      <c r="K16" t="s" s="4">
        <v>119</v>
      </c>
      <c r="L16" t="s" s="4">
        <v>81</v>
      </c>
      <c r="M16" t="s" s="4">
        <v>120</v>
      </c>
      <c r="N16" t="s" s="4">
        <v>81</v>
      </c>
      <c r="O16" t="s" s="4">
        <v>81</v>
      </c>
      <c r="P16" t="s" s="4">
        <v>108</v>
      </c>
      <c r="Q16" t="s" s="4">
        <v>133</v>
      </c>
      <c r="R16" t="s" s="4">
        <v>134</v>
      </c>
      <c r="S16" t="s" s="4">
        <v>86</v>
      </c>
      <c r="T16" t="s" s="4">
        <v>133</v>
      </c>
      <c r="U16" t="s" s="4">
        <v>87</v>
      </c>
      <c r="V16" t="s" s="4">
        <v>88</v>
      </c>
      <c r="W16" t="s" s="4">
        <v>81</v>
      </c>
      <c r="X16" t="s" s="4">
        <v>133</v>
      </c>
      <c r="Y16" t="s" s="4">
        <v>133</v>
      </c>
      <c r="Z16" t="s" s="4">
        <v>89</v>
      </c>
      <c r="AA16" t="s" s="4">
        <v>90</v>
      </c>
      <c r="AB16" t="s" s="4">
        <v>91</v>
      </c>
      <c r="AC16" t="s" s="4">
        <v>91</v>
      </c>
      <c r="AD16" t="s" s="4">
        <v>81</v>
      </c>
    </row>
    <row r="17" ht="45.0" customHeight="true">
      <c r="A17" t="s" s="4">
        <v>135</v>
      </c>
      <c r="B17" t="s" s="4">
        <v>73</v>
      </c>
      <c r="C17" t="s" s="4">
        <v>74</v>
      </c>
      <c r="D17" t="s" s="4">
        <v>75</v>
      </c>
      <c r="E17" t="s" s="4">
        <v>136</v>
      </c>
      <c r="F17" t="s" s="4">
        <v>136</v>
      </c>
      <c r="G17" t="s" s="4">
        <v>77</v>
      </c>
      <c r="H17" t="s" s="4">
        <v>137</v>
      </c>
      <c r="I17" t="s" s="4">
        <v>138</v>
      </c>
      <c r="J17" t="s" s="4">
        <v>139</v>
      </c>
      <c r="K17" t="s" s="4">
        <v>138</v>
      </c>
      <c r="L17" t="s" s="4">
        <v>81</v>
      </c>
      <c r="M17" t="s" s="4">
        <v>140</v>
      </c>
      <c r="N17" t="s" s="4">
        <v>81</v>
      </c>
      <c r="O17" t="s" s="4">
        <v>81</v>
      </c>
      <c r="P17" t="s" s="4">
        <v>141</v>
      </c>
      <c r="Q17" t="s" s="4">
        <v>142</v>
      </c>
      <c r="R17" t="s" s="4">
        <v>143</v>
      </c>
      <c r="S17" t="s" s="4">
        <v>86</v>
      </c>
      <c r="T17" t="s" s="4">
        <v>142</v>
      </c>
      <c r="U17" t="s" s="4">
        <v>87</v>
      </c>
      <c r="V17" t="s" s="4">
        <v>88</v>
      </c>
      <c r="W17" t="s" s="4">
        <v>81</v>
      </c>
      <c r="X17" t="s" s="4">
        <v>142</v>
      </c>
      <c r="Y17" t="s" s="4">
        <v>142</v>
      </c>
      <c r="Z17" t="s" s="4">
        <v>89</v>
      </c>
      <c r="AA17" t="s" s="4">
        <v>90</v>
      </c>
      <c r="AB17" t="s" s="4">
        <v>91</v>
      </c>
      <c r="AC17" t="s" s="4">
        <v>91</v>
      </c>
      <c r="AD17" t="s" s="4">
        <v>81</v>
      </c>
    </row>
    <row r="18" ht="45.0" customHeight="true">
      <c r="A18" t="s" s="4">
        <v>144</v>
      </c>
      <c r="B18" t="s" s="4">
        <v>73</v>
      </c>
      <c r="C18" t="s" s="4">
        <v>74</v>
      </c>
      <c r="D18" t="s" s="4">
        <v>75</v>
      </c>
      <c r="E18" t="s" s="4">
        <v>145</v>
      </c>
      <c r="F18" t="s" s="4">
        <v>145</v>
      </c>
      <c r="G18" t="s" s="4">
        <v>77</v>
      </c>
      <c r="H18" t="s" s="4">
        <v>78</v>
      </c>
      <c r="I18" t="s" s="4">
        <v>146</v>
      </c>
      <c r="J18" t="s" s="4">
        <v>147</v>
      </c>
      <c r="K18" t="s" s="4">
        <v>146</v>
      </c>
      <c r="L18" t="s" s="4">
        <v>81</v>
      </c>
      <c r="M18" t="s" s="4">
        <v>148</v>
      </c>
      <c r="N18" t="s" s="4">
        <v>81</v>
      </c>
      <c r="O18" t="s" s="4">
        <v>81</v>
      </c>
      <c r="P18" t="s" s="4">
        <v>149</v>
      </c>
      <c r="Q18" t="s" s="4">
        <v>150</v>
      </c>
      <c r="R18" t="s" s="4">
        <v>151</v>
      </c>
      <c r="S18" t="s" s="4">
        <v>86</v>
      </c>
      <c r="T18" t="s" s="4">
        <v>150</v>
      </c>
      <c r="U18" t="s" s="4">
        <v>87</v>
      </c>
      <c r="V18" t="s" s="4">
        <v>88</v>
      </c>
      <c r="W18" t="s" s="4">
        <v>81</v>
      </c>
      <c r="X18" t="s" s="4">
        <v>150</v>
      </c>
      <c r="Y18" t="s" s="4">
        <v>150</v>
      </c>
      <c r="Z18" t="s" s="4">
        <v>89</v>
      </c>
      <c r="AA18" t="s" s="4">
        <v>90</v>
      </c>
      <c r="AB18" t="s" s="4">
        <v>91</v>
      </c>
      <c r="AC18" t="s" s="4">
        <v>91</v>
      </c>
      <c r="AD18" t="s" s="4">
        <v>81</v>
      </c>
    </row>
    <row r="19" ht="45.0" customHeight="true">
      <c r="A19" t="s" s="4">
        <v>152</v>
      </c>
      <c r="B19" t="s" s="4">
        <v>73</v>
      </c>
      <c r="C19" t="s" s="4">
        <v>74</v>
      </c>
      <c r="D19" t="s" s="4">
        <v>75</v>
      </c>
      <c r="E19" t="s" s="4">
        <v>153</v>
      </c>
      <c r="F19" t="s" s="4">
        <v>153</v>
      </c>
      <c r="G19" t="s" s="4">
        <v>77</v>
      </c>
      <c r="H19" t="s" s="4">
        <v>78</v>
      </c>
      <c r="I19" t="s" s="4">
        <v>154</v>
      </c>
      <c r="J19" t="s" s="4">
        <v>155</v>
      </c>
      <c r="K19" t="s" s="4">
        <v>154</v>
      </c>
      <c r="L19" t="s" s="4">
        <v>81</v>
      </c>
      <c r="M19" t="s" s="4">
        <v>82</v>
      </c>
      <c r="N19" t="s" s="4">
        <v>81</v>
      </c>
      <c r="O19" t="s" s="4">
        <v>81</v>
      </c>
      <c r="P19" t="s" s="4">
        <v>108</v>
      </c>
      <c r="Q19" t="s" s="4">
        <v>156</v>
      </c>
      <c r="R19" t="s" s="4">
        <v>157</v>
      </c>
      <c r="S19" t="s" s="4">
        <v>86</v>
      </c>
      <c r="T19" t="s" s="4">
        <v>156</v>
      </c>
      <c r="U19" t="s" s="4">
        <v>87</v>
      </c>
      <c r="V19" t="s" s="4">
        <v>88</v>
      </c>
      <c r="W19" t="s" s="4">
        <v>81</v>
      </c>
      <c r="X19" t="s" s="4">
        <v>156</v>
      </c>
      <c r="Y19" t="s" s="4">
        <v>156</v>
      </c>
      <c r="Z19" t="s" s="4">
        <v>158</v>
      </c>
      <c r="AA19" t="s" s="4">
        <v>90</v>
      </c>
      <c r="AB19" t="s" s="4">
        <v>91</v>
      </c>
      <c r="AC19" t="s" s="4">
        <v>91</v>
      </c>
      <c r="AD19" t="s" s="4">
        <v>81</v>
      </c>
    </row>
    <row r="20" ht="45.0" customHeight="true">
      <c r="A20" t="s" s="4">
        <v>159</v>
      </c>
      <c r="B20" t="s" s="4">
        <v>73</v>
      </c>
      <c r="C20" t="s" s="4">
        <v>74</v>
      </c>
      <c r="D20" t="s" s="4">
        <v>75</v>
      </c>
      <c r="E20" t="s" s="4">
        <v>160</v>
      </c>
      <c r="F20" t="s" s="4">
        <v>161</v>
      </c>
      <c r="G20" t="s" s="4">
        <v>77</v>
      </c>
      <c r="H20" t="s" s="4">
        <v>78</v>
      </c>
      <c r="I20" t="s" s="4">
        <v>162</v>
      </c>
      <c r="J20" t="s" s="4">
        <v>163</v>
      </c>
      <c r="K20" t="s" s="4">
        <v>162</v>
      </c>
      <c r="L20" t="s" s="4">
        <v>81</v>
      </c>
      <c r="M20" t="s" s="4">
        <v>164</v>
      </c>
      <c r="N20" t="s" s="4">
        <v>81</v>
      </c>
      <c r="O20" t="s" s="4">
        <v>81</v>
      </c>
      <c r="P20" t="s" s="4">
        <v>165</v>
      </c>
      <c r="Q20" t="s" s="4">
        <v>166</v>
      </c>
      <c r="R20" t="s" s="4">
        <v>167</v>
      </c>
      <c r="S20" t="s" s="4">
        <v>86</v>
      </c>
      <c r="T20" t="s" s="4">
        <v>166</v>
      </c>
      <c r="U20" t="s" s="4">
        <v>87</v>
      </c>
      <c r="V20" t="s" s="4">
        <v>88</v>
      </c>
      <c r="W20" t="s" s="4">
        <v>81</v>
      </c>
      <c r="X20" t="s" s="4">
        <v>166</v>
      </c>
      <c r="Y20" t="s" s="4">
        <v>166</v>
      </c>
      <c r="Z20" t="s" s="4">
        <v>158</v>
      </c>
      <c r="AA20" t="s" s="4">
        <v>90</v>
      </c>
      <c r="AB20" t="s" s="4">
        <v>91</v>
      </c>
      <c r="AC20" t="s" s="4">
        <v>91</v>
      </c>
      <c r="AD20" t="s" s="4">
        <v>81</v>
      </c>
    </row>
    <row r="21" ht="45.0" customHeight="true">
      <c r="A21" t="s" s="4">
        <v>168</v>
      </c>
      <c r="B21" t="s" s="4">
        <v>73</v>
      </c>
      <c r="C21" t="s" s="4">
        <v>74</v>
      </c>
      <c r="D21" t="s" s="4">
        <v>75</v>
      </c>
      <c r="E21" t="s" s="4">
        <v>169</v>
      </c>
      <c r="F21" t="s" s="4">
        <v>169</v>
      </c>
      <c r="G21" t="s" s="4">
        <v>77</v>
      </c>
      <c r="H21" t="s" s="4">
        <v>78</v>
      </c>
      <c r="I21" t="s" s="4">
        <v>170</v>
      </c>
      <c r="J21" t="s" s="4">
        <v>171</v>
      </c>
      <c r="K21" t="s" s="4">
        <v>170</v>
      </c>
      <c r="L21" t="s" s="4">
        <v>81</v>
      </c>
      <c r="M21" t="s" s="4">
        <v>164</v>
      </c>
      <c r="N21" t="s" s="4">
        <v>81</v>
      </c>
      <c r="O21" t="s" s="4">
        <v>81</v>
      </c>
      <c r="P21" t="s" s="4">
        <v>108</v>
      </c>
      <c r="Q21" t="s" s="4">
        <v>172</v>
      </c>
      <c r="R21" t="s" s="4">
        <v>173</v>
      </c>
      <c r="S21" t="s" s="4">
        <v>86</v>
      </c>
      <c r="T21" t="s" s="4">
        <v>172</v>
      </c>
      <c r="U21" t="s" s="4">
        <v>87</v>
      </c>
      <c r="V21" t="s" s="4">
        <v>88</v>
      </c>
      <c r="W21" t="s" s="4">
        <v>81</v>
      </c>
      <c r="X21" t="s" s="4">
        <v>172</v>
      </c>
      <c r="Y21" t="s" s="4">
        <v>172</v>
      </c>
      <c r="Z21" t="s" s="4">
        <v>158</v>
      </c>
      <c r="AA21" t="s" s="4">
        <v>90</v>
      </c>
      <c r="AB21" t="s" s="4">
        <v>91</v>
      </c>
      <c r="AC21" t="s" s="4">
        <v>91</v>
      </c>
      <c r="AD21" t="s" s="4">
        <v>81</v>
      </c>
    </row>
    <row r="22" ht="45.0" customHeight="true">
      <c r="A22" t="s" s="4">
        <v>174</v>
      </c>
      <c r="B22" t="s" s="4">
        <v>73</v>
      </c>
      <c r="C22" t="s" s="4">
        <v>74</v>
      </c>
      <c r="D22" t="s" s="4">
        <v>75</v>
      </c>
      <c r="E22" t="s" s="4">
        <v>175</v>
      </c>
      <c r="F22" t="s" s="4">
        <v>175</v>
      </c>
      <c r="G22" t="s" s="4">
        <v>77</v>
      </c>
      <c r="H22" t="s" s="4">
        <v>78</v>
      </c>
      <c r="I22" t="s" s="4">
        <v>176</v>
      </c>
      <c r="J22" t="s" s="4">
        <v>177</v>
      </c>
      <c r="K22" t="s" s="4">
        <v>176</v>
      </c>
      <c r="L22" t="s" s="4">
        <v>81</v>
      </c>
      <c r="M22" t="s" s="4">
        <v>178</v>
      </c>
      <c r="N22" t="s" s="4">
        <v>81</v>
      </c>
      <c r="O22" t="s" s="4">
        <v>81</v>
      </c>
      <c r="P22" t="s" s="4">
        <v>149</v>
      </c>
      <c r="Q22" t="s" s="4">
        <v>179</v>
      </c>
      <c r="R22" t="s" s="4">
        <v>180</v>
      </c>
      <c r="S22" t="s" s="4">
        <v>86</v>
      </c>
      <c r="T22" t="s" s="4">
        <v>179</v>
      </c>
      <c r="U22" t="s" s="4">
        <v>87</v>
      </c>
      <c r="V22" t="s" s="4">
        <v>88</v>
      </c>
      <c r="W22" t="s" s="4">
        <v>81</v>
      </c>
      <c r="X22" t="s" s="4">
        <v>179</v>
      </c>
      <c r="Y22" t="s" s="4">
        <v>179</v>
      </c>
      <c r="Z22" t="s" s="4">
        <v>158</v>
      </c>
      <c r="AA22" t="s" s="4">
        <v>90</v>
      </c>
      <c r="AB22" t="s" s="4">
        <v>91</v>
      </c>
      <c r="AC22" t="s" s="4">
        <v>91</v>
      </c>
      <c r="AD22" t="s" s="4">
        <v>81</v>
      </c>
    </row>
    <row r="23" ht="45.0" customHeight="true">
      <c r="A23" t="s" s="4">
        <v>181</v>
      </c>
      <c r="B23" t="s" s="4">
        <v>73</v>
      </c>
      <c r="C23" t="s" s="4">
        <v>74</v>
      </c>
      <c r="D23" t="s" s="4">
        <v>75</v>
      </c>
      <c r="E23" t="s" s="4">
        <v>182</v>
      </c>
      <c r="F23" t="s" s="4">
        <v>182</v>
      </c>
      <c r="G23" t="s" s="4">
        <v>77</v>
      </c>
      <c r="H23" t="s" s="4">
        <v>78</v>
      </c>
      <c r="I23" t="s" s="4">
        <v>183</v>
      </c>
      <c r="J23" t="s" s="4">
        <v>184</v>
      </c>
      <c r="K23" t="s" s="4">
        <v>183</v>
      </c>
      <c r="L23" t="s" s="4">
        <v>81</v>
      </c>
      <c r="M23" t="s" s="4">
        <v>82</v>
      </c>
      <c r="N23" t="s" s="4">
        <v>81</v>
      </c>
      <c r="O23" t="s" s="4">
        <v>81</v>
      </c>
      <c r="P23" t="s" s="4">
        <v>149</v>
      </c>
      <c r="Q23" t="s" s="4">
        <v>185</v>
      </c>
      <c r="R23" t="s" s="4">
        <v>186</v>
      </c>
      <c r="S23" t="s" s="4">
        <v>86</v>
      </c>
      <c r="T23" t="s" s="4">
        <v>185</v>
      </c>
      <c r="U23" t="s" s="4">
        <v>87</v>
      </c>
      <c r="V23" t="s" s="4">
        <v>88</v>
      </c>
      <c r="W23" t="s" s="4">
        <v>81</v>
      </c>
      <c r="X23" t="s" s="4">
        <v>185</v>
      </c>
      <c r="Y23" t="s" s="4">
        <v>185</v>
      </c>
      <c r="Z23" t="s" s="4">
        <v>158</v>
      </c>
      <c r="AA23" t="s" s="4">
        <v>90</v>
      </c>
      <c r="AB23" t="s" s="4">
        <v>91</v>
      </c>
      <c r="AC23" t="s" s="4">
        <v>91</v>
      </c>
      <c r="AD23" t="s" s="4">
        <v>81</v>
      </c>
    </row>
    <row r="24" ht="45.0" customHeight="true">
      <c r="A24" t="s" s="4">
        <v>187</v>
      </c>
      <c r="B24" t="s" s="4">
        <v>73</v>
      </c>
      <c r="C24" t="s" s="4">
        <v>74</v>
      </c>
      <c r="D24" t="s" s="4">
        <v>75</v>
      </c>
      <c r="E24" t="s" s="4">
        <v>188</v>
      </c>
      <c r="F24" t="s" s="4">
        <v>188</v>
      </c>
      <c r="G24" t="s" s="4">
        <v>77</v>
      </c>
      <c r="H24" t="s" s="4">
        <v>78</v>
      </c>
      <c r="I24" t="s" s="4">
        <v>189</v>
      </c>
      <c r="J24" t="s" s="4">
        <v>190</v>
      </c>
      <c r="K24" t="s" s="4">
        <v>189</v>
      </c>
      <c r="L24" t="s" s="4">
        <v>81</v>
      </c>
      <c r="M24" t="s" s="4">
        <v>107</v>
      </c>
      <c r="N24" t="s" s="4">
        <v>81</v>
      </c>
      <c r="O24" t="s" s="4">
        <v>81</v>
      </c>
      <c r="P24" t="s" s="4">
        <v>149</v>
      </c>
      <c r="Q24" t="s" s="4">
        <v>191</v>
      </c>
      <c r="R24" t="s" s="4">
        <v>192</v>
      </c>
      <c r="S24" t="s" s="4">
        <v>86</v>
      </c>
      <c r="T24" t="s" s="4">
        <v>191</v>
      </c>
      <c r="U24" t="s" s="4">
        <v>87</v>
      </c>
      <c r="V24" t="s" s="4">
        <v>81</v>
      </c>
      <c r="W24" t="s" s="4">
        <v>81</v>
      </c>
      <c r="X24" t="s" s="4">
        <v>191</v>
      </c>
      <c r="Y24" t="s" s="4">
        <v>191</v>
      </c>
      <c r="Z24" t="s" s="4">
        <v>158</v>
      </c>
      <c r="AA24" t="s" s="4">
        <v>90</v>
      </c>
      <c r="AB24" t="s" s="4">
        <v>91</v>
      </c>
      <c r="AC24" t="s" s="4">
        <v>91</v>
      </c>
      <c r="AD24" t="s" s="4">
        <v>81</v>
      </c>
    </row>
    <row r="25" ht="45.0" customHeight="true">
      <c r="A25" t="s" s="4">
        <v>193</v>
      </c>
      <c r="B25" t="s" s="4">
        <v>73</v>
      </c>
      <c r="C25" t="s" s="4">
        <v>74</v>
      </c>
      <c r="D25" t="s" s="4">
        <v>75</v>
      </c>
      <c r="E25" t="s" s="4">
        <v>194</v>
      </c>
      <c r="F25" t="s" s="4">
        <v>194</v>
      </c>
      <c r="G25" t="s" s="4">
        <v>77</v>
      </c>
      <c r="H25" t="s" s="4">
        <v>78</v>
      </c>
      <c r="I25" t="s" s="4">
        <v>195</v>
      </c>
      <c r="J25" t="s" s="4">
        <v>196</v>
      </c>
      <c r="K25" t="s" s="4">
        <v>195</v>
      </c>
      <c r="L25" t="s" s="4">
        <v>81</v>
      </c>
      <c r="M25" t="s" s="4">
        <v>148</v>
      </c>
      <c r="N25" t="s" s="4">
        <v>81</v>
      </c>
      <c r="O25" t="s" s="4">
        <v>81</v>
      </c>
      <c r="P25" t="s" s="4">
        <v>197</v>
      </c>
      <c r="Q25" t="s" s="4">
        <v>198</v>
      </c>
      <c r="R25" t="s" s="4">
        <v>199</v>
      </c>
      <c r="S25" t="s" s="4">
        <v>86</v>
      </c>
      <c r="T25" t="s" s="4">
        <v>198</v>
      </c>
      <c r="U25" t="s" s="4">
        <v>87</v>
      </c>
      <c r="V25" t="s" s="4">
        <v>200</v>
      </c>
      <c r="W25" t="s" s="4">
        <v>81</v>
      </c>
      <c r="X25" t="s" s="4">
        <v>198</v>
      </c>
      <c r="Y25" t="s" s="4">
        <v>198</v>
      </c>
      <c r="Z25" t="s" s="4">
        <v>158</v>
      </c>
      <c r="AA25" t="s" s="4">
        <v>90</v>
      </c>
      <c r="AB25" t="s" s="4">
        <v>91</v>
      </c>
      <c r="AC25" t="s" s="4">
        <v>91</v>
      </c>
      <c r="AD25" t="s" s="4">
        <v>81</v>
      </c>
    </row>
    <row r="26" ht="45.0" customHeight="true">
      <c r="A26" t="s" s="4">
        <v>201</v>
      </c>
      <c r="B26" t="s" s="4">
        <v>73</v>
      </c>
      <c r="C26" t="s" s="4">
        <v>74</v>
      </c>
      <c r="D26" t="s" s="4">
        <v>75</v>
      </c>
      <c r="E26" t="s" s="4">
        <v>202</v>
      </c>
      <c r="F26" t="s" s="4">
        <v>202</v>
      </c>
      <c r="G26" t="s" s="4">
        <v>77</v>
      </c>
      <c r="H26" t="s" s="4">
        <v>78</v>
      </c>
      <c r="I26" t="s" s="4">
        <v>203</v>
      </c>
      <c r="J26" t="s" s="4">
        <v>204</v>
      </c>
      <c r="K26" t="s" s="4">
        <v>203</v>
      </c>
      <c r="L26" t="s" s="4">
        <v>81</v>
      </c>
      <c r="M26" t="s" s="4">
        <v>205</v>
      </c>
      <c r="N26" t="s" s="4">
        <v>81</v>
      </c>
      <c r="O26" t="s" s="4">
        <v>81</v>
      </c>
      <c r="P26" t="s" s="4">
        <v>197</v>
      </c>
      <c r="Q26" t="s" s="4">
        <v>206</v>
      </c>
      <c r="R26" t="s" s="4">
        <v>207</v>
      </c>
      <c r="S26" t="s" s="4">
        <v>86</v>
      </c>
      <c r="T26" t="s" s="4">
        <v>206</v>
      </c>
      <c r="U26" t="s" s="4">
        <v>87</v>
      </c>
      <c r="V26" t="s" s="4">
        <v>81</v>
      </c>
      <c r="W26" t="s" s="4">
        <v>81</v>
      </c>
      <c r="X26" t="s" s="4">
        <v>206</v>
      </c>
      <c r="Y26" t="s" s="4">
        <v>206</v>
      </c>
      <c r="Z26" t="s" s="4">
        <v>158</v>
      </c>
      <c r="AA26" t="s" s="4">
        <v>90</v>
      </c>
      <c r="AB26" t="s" s="4">
        <v>91</v>
      </c>
      <c r="AC26" t="s" s="4">
        <v>91</v>
      </c>
      <c r="AD26" t="s" s="4">
        <v>81</v>
      </c>
    </row>
    <row r="27" ht="45.0" customHeight="true">
      <c r="A27" t="s" s="4">
        <v>208</v>
      </c>
      <c r="B27" t="s" s="4">
        <v>73</v>
      </c>
      <c r="C27" t="s" s="4">
        <v>74</v>
      </c>
      <c r="D27" t="s" s="4">
        <v>75</v>
      </c>
      <c r="E27" t="s" s="4">
        <v>209</v>
      </c>
      <c r="F27" t="s" s="4">
        <v>209</v>
      </c>
      <c r="G27" t="s" s="4">
        <v>77</v>
      </c>
      <c r="H27" t="s" s="4">
        <v>78</v>
      </c>
      <c r="I27" t="s" s="4">
        <v>210</v>
      </c>
      <c r="J27" t="s" s="4">
        <v>177</v>
      </c>
      <c r="K27" t="s" s="4">
        <v>210</v>
      </c>
      <c r="L27" t="s" s="4">
        <v>81</v>
      </c>
      <c r="M27" t="s" s="4">
        <v>178</v>
      </c>
      <c r="N27" t="s" s="4">
        <v>81</v>
      </c>
      <c r="O27" t="s" s="4">
        <v>81</v>
      </c>
      <c r="P27" t="s" s="4">
        <v>149</v>
      </c>
      <c r="Q27" t="s" s="4">
        <v>211</v>
      </c>
      <c r="R27" t="s" s="4">
        <v>212</v>
      </c>
      <c r="S27" t="s" s="4">
        <v>86</v>
      </c>
      <c r="T27" t="s" s="4">
        <v>211</v>
      </c>
      <c r="U27" t="s" s="4">
        <v>87</v>
      </c>
      <c r="V27" t="s" s="4">
        <v>88</v>
      </c>
      <c r="W27" t="s" s="4">
        <v>81</v>
      </c>
      <c r="X27" t="s" s="4">
        <v>211</v>
      </c>
      <c r="Y27" t="s" s="4">
        <v>211</v>
      </c>
      <c r="Z27" t="s" s="4">
        <v>158</v>
      </c>
      <c r="AA27" t="s" s="4">
        <v>90</v>
      </c>
      <c r="AB27" t="s" s="4">
        <v>91</v>
      </c>
      <c r="AC27" t="s" s="4">
        <v>91</v>
      </c>
      <c r="AD27" t="s" s="4">
        <v>81</v>
      </c>
    </row>
    <row r="28" ht="45.0" customHeight="true">
      <c r="A28" t="s" s="4">
        <v>213</v>
      </c>
      <c r="B28" t="s" s="4">
        <v>73</v>
      </c>
      <c r="C28" t="s" s="4">
        <v>74</v>
      </c>
      <c r="D28" t="s" s="4">
        <v>75</v>
      </c>
      <c r="E28" t="s" s="4">
        <v>214</v>
      </c>
      <c r="F28" t="s" s="4">
        <v>214</v>
      </c>
      <c r="G28" t="s" s="4">
        <v>77</v>
      </c>
      <c r="H28" t="s" s="4">
        <v>215</v>
      </c>
      <c r="I28" t="s" s="4">
        <v>216</v>
      </c>
      <c r="J28" t="s" s="4">
        <v>217</v>
      </c>
      <c r="K28" t="s" s="4">
        <v>216</v>
      </c>
      <c r="L28" t="s" s="4">
        <v>81</v>
      </c>
      <c r="M28" t="s" s="4">
        <v>107</v>
      </c>
      <c r="N28" t="s" s="4">
        <v>81</v>
      </c>
      <c r="O28" t="s" s="4">
        <v>81</v>
      </c>
      <c r="P28" t="s" s="4">
        <v>108</v>
      </c>
      <c r="Q28" t="s" s="4">
        <v>218</v>
      </c>
      <c r="R28" t="s" s="4">
        <v>219</v>
      </c>
      <c r="S28" t="s" s="4">
        <v>86</v>
      </c>
      <c r="T28" t="s" s="4">
        <v>218</v>
      </c>
      <c r="U28" t="s" s="4">
        <v>87</v>
      </c>
      <c r="V28" t="s" s="4">
        <v>220</v>
      </c>
      <c r="W28" t="s" s="4">
        <v>81</v>
      </c>
      <c r="X28" t="s" s="4">
        <v>218</v>
      </c>
      <c r="Y28" t="s" s="4">
        <v>218</v>
      </c>
      <c r="Z28" t="s" s="4">
        <v>158</v>
      </c>
      <c r="AA28" t="s" s="4">
        <v>90</v>
      </c>
      <c r="AB28" t="s" s="4">
        <v>91</v>
      </c>
      <c r="AC28" t="s" s="4">
        <v>91</v>
      </c>
      <c r="AD28" t="s" s="4">
        <v>81</v>
      </c>
    </row>
    <row r="29" ht="45.0" customHeight="true">
      <c r="A29" t="s" s="4">
        <v>221</v>
      </c>
      <c r="B29" t="s" s="4">
        <v>73</v>
      </c>
      <c r="C29" t="s" s="4">
        <v>74</v>
      </c>
      <c r="D29" t="s" s="4">
        <v>75</v>
      </c>
      <c r="E29" t="s" s="4">
        <v>222</v>
      </c>
      <c r="F29" t="s" s="4">
        <v>222</v>
      </c>
      <c r="G29" t="s" s="4">
        <v>77</v>
      </c>
      <c r="H29" t="s" s="4">
        <v>78</v>
      </c>
      <c r="I29" t="s" s="4">
        <v>216</v>
      </c>
      <c r="J29" t="s" s="4">
        <v>217</v>
      </c>
      <c r="K29" t="s" s="4">
        <v>216</v>
      </c>
      <c r="L29" t="s" s="4">
        <v>81</v>
      </c>
      <c r="M29" t="s" s="4">
        <v>107</v>
      </c>
      <c r="N29" t="s" s="4">
        <v>81</v>
      </c>
      <c r="O29" t="s" s="4">
        <v>81</v>
      </c>
      <c r="P29" t="s" s="4">
        <v>108</v>
      </c>
      <c r="Q29" t="s" s="4">
        <v>223</v>
      </c>
      <c r="R29" t="s" s="4">
        <v>219</v>
      </c>
      <c r="S29" t="s" s="4">
        <v>86</v>
      </c>
      <c r="T29" t="s" s="4">
        <v>223</v>
      </c>
      <c r="U29" t="s" s="4">
        <v>87</v>
      </c>
      <c r="V29" t="s" s="4">
        <v>220</v>
      </c>
      <c r="W29" t="s" s="4">
        <v>81</v>
      </c>
      <c r="X29" t="s" s="4">
        <v>223</v>
      </c>
      <c r="Y29" t="s" s="4">
        <v>223</v>
      </c>
      <c r="Z29" t="s" s="4">
        <v>158</v>
      </c>
      <c r="AA29" t="s" s="4">
        <v>90</v>
      </c>
      <c r="AB29" t="s" s="4">
        <v>91</v>
      </c>
      <c r="AC29" t="s" s="4">
        <v>91</v>
      </c>
      <c r="AD29" t="s" s="4">
        <v>81</v>
      </c>
    </row>
    <row r="30" ht="45.0" customHeight="true">
      <c r="A30" t="s" s="4">
        <v>224</v>
      </c>
      <c r="B30" t="s" s="4">
        <v>73</v>
      </c>
      <c r="C30" t="s" s="4">
        <v>74</v>
      </c>
      <c r="D30" t="s" s="4">
        <v>75</v>
      </c>
      <c r="E30" t="s" s="4">
        <v>225</v>
      </c>
      <c r="F30" t="s" s="4">
        <v>225</v>
      </c>
      <c r="G30" t="s" s="4">
        <v>77</v>
      </c>
      <c r="H30" t="s" s="4">
        <v>78</v>
      </c>
      <c r="I30" t="s" s="4">
        <v>216</v>
      </c>
      <c r="J30" t="s" s="4">
        <v>217</v>
      </c>
      <c r="K30" t="s" s="4">
        <v>216</v>
      </c>
      <c r="L30" t="s" s="4">
        <v>81</v>
      </c>
      <c r="M30" t="s" s="4">
        <v>107</v>
      </c>
      <c r="N30" t="s" s="4">
        <v>81</v>
      </c>
      <c r="O30" t="s" s="4">
        <v>81</v>
      </c>
      <c r="P30" t="s" s="4">
        <v>108</v>
      </c>
      <c r="Q30" t="s" s="4">
        <v>226</v>
      </c>
      <c r="R30" t="s" s="4">
        <v>227</v>
      </c>
      <c r="S30" t="s" s="4">
        <v>86</v>
      </c>
      <c r="T30" t="s" s="4">
        <v>226</v>
      </c>
      <c r="U30" t="s" s="4">
        <v>87</v>
      </c>
      <c r="V30" t="s" s="4">
        <v>220</v>
      </c>
      <c r="W30" t="s" s="4">
        <v>81</v>
      </c>
      <c r="X30" t="s" s="4">
        <v>226</v>
      </c>
      <c r="Y30" t="s" s="4">
        <v>226</v>
      </c>
      <c r="Z30" t="s" s="4">
        <v>158</v>
      </c>
      <c r="AA30" t="s" s="4">
        <v>90</v>
      </c>
      <c r="AB30" t="s" s="4">
        <v>91</v>
      </c>
      <c r="AC30" t="s" s="4">
        <v>91</v>
      </c>
      <c r="AD30" t="s" s="4">
        <v>81</v>
      </c>
    </row>
    <row r="31" ht="45.0" customHeight="true">
      <c r="A31" t="s" s="4">
        <v>228</v>
      </c>
      <c r="B31" t="s" s="4">
        <v>73</v>
      </c>
      <c r="C31" t="s" s="4">
        <v>74</v>
      </c>
      <c r="D31" t="s" s="4">
        <v>75</v>
      </c>
      <c r="E31" t="s" s="4">
        <v>229</v>
      </c>
      <c r="F31" t="s" s="4">
        <v>229</v>
      </c>
      <c r="G31" t="s" s="4">
        <v>77</v>
      </c>
      <c r="H31" t="s" s="4">
        <v>78</v>
      </c>
      <c r="I31" t="s" s="4">
        <v>230</v>
      </c>
      <c r="J31" t="s" s="4">
        <v>231</v>
      </c>
      <c r="K31" t="s" s="4">
        <v>230</v>
      </c>
      <c r="L31" t="s" s="4">
        <v>81</v>
      </c>
      <c r="M31" t="s" s="4">
        <v>148</v>
      </c>
      <c r="N31" t="s" s="4">
        <v>81</v>
      </c>
      <c r="O31" t="s" s="4">
        <v>81</v>
      </c>
      <c r="P31" t="s" s="4">
        <v>197</v>
      </c>
      <c r="Q31" t="s" s="4">
        <v>232</v>
      </c>
      <c r="R31" t="s" s="4">
        <v>233</v>
      </c>
      <c r="S31" t="s" s="4">
        <v>86</v>
      </c>
      <c r="T31" t="s" s="4">
        <v>232</v>
      </c>
      <c r="U31" t="s" s="4">
        <v>87</v>
      </c>
      <c r="V31" t="s" s="4">
        <v>200</v>
      </c>
      <c r="W31" t="s" s="4">
        <v>81</v>
      </c>
      <c r="X31" t="s" s="4">
        <v>232</v>
      </c>
      <c r="Y31" t="s" s="4">
        <v>232</v>
      </c>
      <c r="Z31" t="s" s="4">
        <v>158</v>
      </c>
      <c r="AA31" t="s" s="4">
        <v>90</v>
      </c>
      <c r="AB31" t="s" s="4">
        <v>91</v>
      </c>
      <c r="AC31" t="s" s="4">
        <v>91</v>
      </c>
      <c r="AD31" t="s" s="4">
        <v>81</v>
      </c>
    </row>
    <row r="32" ht="45.0" customHeight="true">
      <c r="A32" t="s" s="4">
        <v>234</v>
      </c>
      <c r="B32" t="s" s="4">
        <v>73</v>
      </c>
      <c r="C32" t="s" s="4">
        <v>74</v>
      </c>
      <c r="D32" t="s" s="4">
        <v>75</v>
      </c>
      <c r="E32" t="s" s="4">
        <v>235</v>
      </c>
      <c r="F32" t="s" s="4">
        <v>235</v>
      </c>
      <c r="G32" t="s" s="4">
        <v>77</v>
      </c>
      <c r="H32" t="s" s="4">
        <v>78</v>
      </c>
      <c r="I32" t="s" s="4">
        <v>236</v>
      </c>
      <c r="J32" t="s" s="4">
        <v>237</v>
      </c>
      <c r="K32" t="s" s="4">
        <v>236</v>
      </c>
      <c r="L32" t="s" s="4">
        <v>81</v>
      </c>
      <c r="M32" t="s" s="4">
        <v>148</v>
      </c>
      <c r="N32" t="s" s="4">
        <v>81</v>
      </c>
      <c r="O32" t="s" s="4">
        <v>81</v>
      </c>
      <c r="P32" t="s" s="4">
        <v>197</v>
      </c>
      <c r="Q32" t="s" s="4">
        <v>238</v>
      </c>
      <c r="R32" t="s" s="4">
        <v>239</v>
      </c>
      <c r="S32" t="s" s="4">
        <v>86</v>
      </c>
      <c r="T32" t="s" s="4">
        <v>238</v>
      </c>
      <c r="U32" t="s" s="4">
        <v>87</v>
      </c>
      <c r="V32" t="s" s="4">
        <v>200</v>
      </c>
      <c r="W32" t="s" s="4">
        <v>81</v>
      </c>
      <c r="X32" t="s" s="4">
        <v>238</v>
      </c>
      <c r="Y32" t="s" s="4">
        <v>238</v>
      </c>
      <c r="Z32" t="s" s="4">
        <v>158</v>
      </c>
      <c r="AA32" t="s" s="4">
        <v>90</v>
      </c>
      <c r="AB32" t="s" s="4">
        <v>91</v>
      </c>
      <c r="AC32" t="s" s="4">
        <v>91</v>
      </c>
      <c r="AD32" t="s" s="4">
        <v>81</v>
      </c>
    </row>
    <row r="33" ht="45.0" customHeight="true">
      <c r="A33" t="s" s="4">
        <v>240</v>
      </c>
      <c r="B33" t="s" s="4">
        <v>73</v>
      </c>
      <c r="C33" t="s" s="4">
        <v>74</v>
      </c>
      <c r="D33" t="s" s="4">
        <v>75</v>
      </c>
      <c r="E33" t="s" s="4">
        <v>241</v>
      </c>
      <c r="F33" t="s" s="4">
        <v>241</v>
      </c>
      <c r="G33" t="s" s="4">
        <v>77</v>
      </c>
      <c r="H33" t="s" s="4">
        <v>78</v>
      </c>
      <c r="I33" t="s" s="4">
        <v>242</v>
      </c>
      <c r="J33" t="s" s="4">
        <v>237</v>
      </c>
      <c r="K33" t="s" s="4">
        <v>242</v>
      </c>
      <c r="L33" t="s" s="4">
        <v>81</v>
      </c>
      <c r="M33" t="s" s="4">
        <v>148</v>
      </c>
      <c r="N33" t="s" s="4">
        <v>81</v>
      </c>
      <c r="O33" t="s" s="4">
        <v>81</v>
      </c>
      <c r="P33" t="s" s="4">
        <v>197</v>
      </c>
      <c r="Q33" t="s" s="4">
        <v>243</v>
      </c>
      <c r="R33" t="s" s="4">
        <v>244</v>
      </c>
      <c r="S33" t="s" s="4">
        <v>86</v>
      </c>
      <c r="T33" t="s" s="4">
        <v>243</v>
      </c>
      <c r="U33" t="s" s="4">
        <v>87</v>
      </c>
      <c r="V33" t="s" s="4">
        <v>200</v>
      </c>
      <c r="W33" t="s" s="4">
        <v>81</v>
      </c>
      <c r="X33" t="s" s="4">
        <v>243</v>
      </c>
      <c r="Y33" t="s" s="4">
        <v>243</v>
      </c>
      <c r="Z33" t="s" s="4">
        <v>158</v>
      </c>
      <c r="AA33" t="s" s="4">
        <v>90</v>
      </c>
      <c r="AB33" t="s" s="4">
        <v>91</v>
      </c>
      <c r="AC33" t="s" s="4">
        <v>91</v>
      </c>
      <c r="AD33" t="s" s="4">
        <v>81</v>
      </c>
    </row>
    <row r="34" ht="45.0" customHeight="true">
      <c r="A34" t="s" s="4">
        <v>245</v>
      </c>
      <c r="B34" t="s" s="4">
        <v>73</v>
      </c>
      <c r="C34" t="s" s="4">
        <v>74</v>
      </c>
      <c r="D34" t="s" s="4">
        <v>75</v>
      </c>
      <c r="E34" t="s" s="4">
        <v>246</v>
      </c>
      <c r="F34" t="s" s="4">
        <v>246</v>
      </c>
      <c r="G34" t="s" s="4">
        <v>77</v>
      </c>
      <c r="H34" t="s" s="4">
        <v>78</v>
      </c>
      <c r="I34" t="s" s="4">
        <v>247</v>
      </c>
      <c r="J34" t="s" s="4">
        <v>248</v>
      </c>
      <c r="K34" t="s" s="4">
        <v>247</v>
      </c>
      <c r="L34" t="s" s="4">
        <v>81</v>
      </c>
      <c r="M34" t="s" s="4">
        <v>148</v>
      </c>
      <c r="N34" t="s" s="4">
        <v>81</v>
      </c>
      <c r="O34" t="s" s="4">
        <v>81</v>
      </c>
      <c r="P34" t="s" s="4">
        <v>197</v>
      </c>
      <c r="Q34" t="s" s="4">
        <v>249</v>
      </c>
      <c r="R34" t="s" s="4">
        <v>244</v>
      </c>
      <c r="S34" t="s" s="4">
        <v>86</v>
      </c>
      <c r="T34" t="s" s="4">
        <v>249</v>
      </c>
      <c r="U34" t="s" s="4">
        <v>87</v>
      </c>
      <c r="V34" t="s" s="4">
        <v>200</v>
      </c>
      <c r="W34" t="s" s="4">
        <v>81</v>
      </c>
      <c r="X34" t="s" s="4">
        <v>249</v>
      </c>
      <c r="Y34" t="s" s="4">
        <v>249</v>
      </c>
      <c r="Z34" t="s" s="4">
        <v>158</v>
      </c>
      <c r="AA34" t="s" s="4">
        <v>90</v>
      </c>
      <c r="AB34" t="s" s="4">
        <v>91</v>
      </c>
      <c r="AC34" t="s" s="4">
        <v>91</v>
      </c>
      <c r="AD34" t="s" s="4">
        <v>81</v>
      </c>
    </row>
    <row r="35" ht="45.0" customHeight="true">
      <c r="A35" t="s" s="4">
        <v>250</v>
      </c>
      <c r="B35" t="s" s="4">
        <v>73</v>
      </c>
      <c r="C35" t="s" s="4">
        <v>74</v>
      </c>
      <c r="D35" t="s" s="4">
        <v>75</v>
      </c>
      <c r="E35" t="s" s="4">
        <v>251</v>
      </c>
      <c r="F35" t="s" s="4">
        <v>251</v>
      </c>
      <c r="G35" t="s" s="4">
        <v>77</v>
      </c>
      <c r="H35" t="s" s="4">
        <v>78</v>
      </c>
      <c r="I35" t="s" s="4">
        <v>216</v>
      </c>
      <c r="J35" t="s" s="4">
        <v>217</v>
      </c>
      <c r="K35" t="s" s="4">
        <v>216</v>
      </c>
      <c r="L35" t="s" s="4">
        <v>81</v>
      </c>
      <c r="M35" t="s" s="4">
        <v>107</v>
      </c>
      <c r="N35" t="s" s="4">
        <v>81</v>
      </c>
      <c r="O35" t="s" s="4">
        <v>81</v>
      </c>
      <c r="P35" t="s" s="4">
        <v>108</v>
      </c>
      <c r="Q35" t="s" s="4">
        <v>252</v>
      </c>
      <c r="R35" t="s" s="4">
        <v>227</v>
      </c>
      <c r="S35" t="s" s="4">
        <v>86</v>
      </c>
      <c r="T35" t="s" s="4">
        <v>252</v>
      </c>
      <c r="U35" t="s" s="4">
        <v>87</v>
      </c>
      <c r="V35" t="s" s="4">
        <v>220</v>
      </c>
      <c r="W35" t="s" s="4">
        <v>81</v>
      </c>
      <c r="X35" t="s" s="4">
        <v>252</v>
      </c>
      <c r="Y35" t="s" s="4">
        <v>252</v>
      </c>
      <c r="Z35" t="s" s="4">
        <v>158</v>
      </c>
      <c r="AA35" t="s" s="4">
        <v>90</v>
      </c>
      <c r="AB35" t="s" s="4">
        <v>91</v>
      </c>
      <c r="AC35" t="s" s="4">
        <v>91</v>
      </c>
      <c r="AD35" t="s" s="4">
        <v>81</v>
      </c>
    </row>
    <row r="36" ht="45.0" customHeight="true">
      <c r="A36" t="s" s="4">
        <v>253</v>
      </c>
      <c r="B36" t="s" s="4">
        <v>73</v>
      </c>
      <c r="C36" t="s" s="4">
        <v>74</v>
      </c>
      <c r="D36" t="s" s="4">
        <v>75</v>
      </c>
      <c r="E36" t="s" s="4">
        <v>254</v>
      </c>
      <c r="F36" t="s" s="4">
        <v>254</v>
      </c>
      <c r="G36" t="s" s="4">
        <v>77</v>
      </c>
      <c r="H36" t="s" s="4">
        <v>78</v>
      </c>
      <c r="I36" t="s" s="4">
        <v>216</v>
      </c>
      <c r="J36" t="s" s="4">
        <v>255</v>
      </c>
      <c r="K36" t="s" s="4">
        <v>216</v>
      </c>
      <c r="L36" t="s" s="4">
        <v>81</v>
      </c>
      <c r="M36" t="s" s="4">
        <v>107</v>
      </c>
      <c r="N36" t="s" s="4">
        <v>81</v>
      </c>
      <c r="O36" t="s" s="4">
        <v>81</v>
      </c>
      <c r="P36" t="s" s="4">
        <v>108</v>
      </c>
      <c r="Q36" t="s" s="4">
        <v>256</v>
      </c>
      <c r="R36" t="s" s="4">
        <v>257</v>
      </c>
      <c r="S36" t="s" s="4">
        <v>86</v>
      </c>
      <c r="T36" t="s" s="4">
        <v>256</v>
      </c>
      <c r="U36" t="s" s="4">
        <v>87</v>
      </c>
      <c r="V36" t="s" s="4">
        <v>220</v>
      </c>
      <c r="W36" t="s" s="4">
        <v>81</v>
      </c>
      <c r="X36" t="s" s="4">
        <v>256</v>
      </c>
      <c r="Y36" t="s" s="4">
        <v>256</v>
      </c>
      <c r="Z36" t="s" s="4">
        <v>158</v>
      </c>
      <c r="AA36" t="s" s="4">
        <v>90</v>
      </c>
      <c r="AB36" t="s" s="4">
        <v>91</v>
      </c>
      <c r="AC36" t="s" s="4">
        <v>91</v>
      </c>
      <c r="AD36" t="s" s="4">
        <v>81</v>
      </c>
    </row>
    <row r="37" ht="45.0" customHeight="true">
      <c r="A37" t="s" s="4">
        <v>258</v>
      </c>
      <c r="B37" t="s" s="4">
        <v>73</v>
      </c>
      <c r="C37" t="s" s="4">
        <v>74</v>
      </c>
      <c r="D37" t="s" s="4">
        <v>75</v>
      </c>
      <c r="E37" t="s" s="4">
        <v>259</v>
      </c>
      <c r="F37" t="s" s="4">
        <v>259</v>
      </c>
      <c r="G37" t="s" s="4">
        <v>77</v>
      </c>
      <c r="H37" t="s" s="4">
        <v>78</v>
      </c>
      <c r="I37" t="s" s="4">
        <v>260</v>
      </c>
      <c r="J37" t="s" s="4">
        <v>261</v>
      </c>
      <c r="K37" t="s" s="4">
        <v>260</v>
      </c>
      <c r="L37" t="s" s="4">
        <v>81</v>
      </c>
      <c r="M37" t="s" s="4">
        <v>107</v>
      </c>
      <c r="N37" t="s" s="4">
        <v>81</v>
      </c>
      <c r="O37" t="s" s="4">
        <v>81</v>
      </c>
      <c r="P37" t="s" s="4">
        <v>262</v>
      </c>
      <c r="Q37" t="s" s="4">
        <v>263</v>
      </c>
      <c r="R37" t="s" s="4">
        <v>264</v>
      </c>
      <c r="S37" t="s" s="4">
        <v>86</v>
      </c>
      <c r="T37" t="s" s="4">
        <v>263</v>
      </c>
      <c r="U37" t="s" s="4">
        <v>87</v>
      </c>
      <c r="V37" t="s" s="4">
        <v>265</v>
      </c>
      <c r="W37" t="s" s="4">
        <v>81</v>
      </c>
      <c r="X37" t="s" s="4">
        <v>263</v>
      </c>
      <c r="Y37" t="s" s="4">
        <v>263</v>
      </c>
      <c r="Z37" t="s" s="4">
        <v>158</v>
      </c>
      <c r="AA37" t="s" s="4">
        <v>90</v>
      </c>
      <c r="AB37" t="s" s="4">
        <v>91</v>
      </c>
      <c r="AC37" t="s" s="4">
        <v>91</v>
      </c>
      <c r="AD37" t="s" s="4">
        <v>81</v>
      </c>
    </row>
    <row r="38" ht="45.0" customHeight="true">
      <c r="A38" t="s" s="4">
        <v>266</v>
      </c>
      <c r="B38" t="s" s="4">
        <v>73</v>
      </c>
      <c r="C38" t="s" s="4">
        <v>74</v>
      </c>
      <c r="D38" t="s" s="4">
        <v>75</v>
      </c>
      <c r="E38" t="s" s="4">
        <v>267</v>
      </c>
      <c r="F38" t="s" s="4">
        <v>267</v>
      </c>
      <c r="G38" t="s" s="4">
        <v>77</v>
      </c>
      <c r="H38" t="s" s="4">
        <v>78</v>
      </c>
      <c r="I38" t="s" s="4">
        <v>260</v>
      </c>
      <c r="J38" t="s" s="4">
        <v>261</v>
      </c>
      <c r="K38" t="s" s="4">
        <v>260</v>
      </c>
      <c r="L38" t="s" s="4">
        <v>81</v>
      </c>
      <c r="M38" t="s" s="4">
        <v>107</v>
      </c>
      <c r="N38" t="s" s="4">
        <v>81</v>
      </c>
      <c r="O38" t="s" s="4">
        <v>81</v>
      </c>
      <c r="P38" t="s" s="4">
        <v>262</v>
      </c>
      <c r="Q38" t="s" s="4">
        <v>268</v>
      </c>
      <c r="R38" t="s" s="4">
        <v>269</v>
      </c>
      <c r="S38" t="s" s="4">
        <v>86</v>
      </c>
      <c r="T38" t="s" s="4">
        <v>268</v>
      </c>
      <c r="U38" t="s" s="4">
        <v>87</v>
      </c>
      <c r="V38" t="s" s="4">
        <v>265</v>
      </c>
      <c r="W38" t="s" s="4">
        <v>81</v>
      </c>
      <c r="X38" t="s" s="4">
        <v>268</v>
      </c>
      <c r="Y38" t="s" s="4">
        <v>268</v>
      </c>
      <c r="Z38" t="s" s="4">
        <v>158</v>
      </c>
      <c r="AA38" t="s" s="4">
        <v>90</v>
      </c>
      <c r="AB38" t="s" s="4">
        <v>91</v>
      </c>
      <c r="AC38" t="s" s="4">
        <v>91</v>
      </c>
      <c r="AD38" t="s" s="4">
        <v>81</v>
      </c>
    </row>
    <row r="39" ht="45.0" customHeight="true">
      <c r="A39" t="s" s="4">
        <v>270</v>
      </c>
      <c r="B39" t="s" s="4">
        <v>73</v>
      </c>
      <c r="C39" t="s" s="4">
        <v>74</v>
      </c>
      <c r="D39" t="s" s="4">
        <v>75</v>
      </c>
      <c r="E39" t="s" s="4">
        <v>271</v>
      </c>
      <c r="F39" t="s" s="4">
        <v>271</v>
      </c>
      <c r="G39" t="s" s="4">
        <v>77</v>
      </c>
      <c r="H39" t="s" s="4">
        <v>78</v>
      </c>
      <c r="I39" t="s" s="4">
        <v>272</v>
      </c>
      <c r="J39" t="s" s="4">
        <v>273</v>
      </c>
      <c r="K39" t="s" s="4">
        <v>272</v>
      </c>
      <c r="L39" t="s" s="4">
        <v>81</v>
      </c>
      <c r="M39" t="s" s="4">
        <v>148</v>
      </c>
      <c r="N39" t="s" s="4">
        <v>81</v>
      </c>
      <c r="O39" t="s" s="4">
        <v>81</v>
      </c>
      <c r="P39" t="s" s="4">
        <v>197</v>
      </c>
      <c r="Q39" t="s" s="4">
        <v>274</v>
      </c>
      <c r="R39" t="s" s="4">
        <v>275</v>
      </c>
      <c r="S39" t="s" s="4">
        <v>86</v>
      </c>
      <c r="T39" t="s" s="4">
        <v>274</v>
      </c>
      <c r="U39" t="s" s="4">
        <v>87</v>
      </c>
      <c r="V39" t="s" s="4">
        <v>200</v>
      </c>
      <c r="W39" t="s" s="4">
        <v>81</v>
      </c>
      <c r="X39" t="s" s="4">
        <v>274</v>
      </c>
      <c r="Y39" t="s" s="4">
        <v>274</v>
      </c>
      <c r="Z39" t="s" s="4">
        <v>158</v>
      </c>
      <c r="AA39" t="s" s="4">
        <v>90</v>
      </c>
      <c r="AB39" t="s" s="4">
        <v>91</v>
      </c>
      <c r="AC39" t="s" s="4">
        <v>91</v>
      </c>
      <c r="AD39" t="s" s="4">
        <v>81</v>
      </c>
    </row>
    <row r="40" ht="45.0" customHeight="true">
      <c r="A40" t="s" s="4">
        <v>276</v>
      </c>
      <c r="B40" t="s" s="4">
        <v>73</v>
      </c>
      <c r="C40" t="s" s="4">
        <v>74</v>
      </c>
      <c r="D40" t="s" s="4">
        <v>75</v>
      </c>
      <c r="E40" t="s" s="4">
        <v>277</v>
      </c>
      <c r="F40" t="s" s="4">
        <v>278</v>
      </c>
      <c r="G40" t="s" s="4">
        <v>77</v>
      </c>
      <c r="H40" t="s" s="4">
        <v>78</v>
      </c>
      <c r="I40" t="s" s="4">
        <v>279</v>
      </c>
      <c r="J40" t="s" s="4">
        <v>280</v>
      </c>
      <c r="K40" t="s" s="4">
        <v>279</v>
      </c>
      <c r="L40" t="s" s="4">
        <v>81</v>
      </c>
      <c r="M40" t="s" s="4">
        <v>148</v>
      </c>
      <c r="N40" t="s" s="4">
        <v>81</v>
      </c>
      <c r="O40" t="s" s="4">
        <v>81</v>
      </c>
      <c r="P40" t="s" s="4">
        <v>281</v>
      </c>
      <c r="Q40" t="s" s="4">
        <v>282</v>
      </c>
      <c r="R40" t="s" s="4">
        <v>233</v>
      </c>
      <c r="S40" t="s" s="4">
        <v>86</v>
      </c>
      <c r="T40" t="s" s="4">
        <v>282</v>
      </c>
      <c r="U40" t="s" s="4">
        <v>87</v>
      </c>
      <c r="V40" t="s" s="4">
        <v>200</v>
      </c>
      <c r="W40" t="s" s="4">
        <v>81</v>
      </c>
      <c r="X40" t="s" s="4">
        <v>282</v>
      </c>
      <c r="Y40" t="s" s="4">
        <v>282</v>
      </c>
      <c r="Z40" t="s" s="4">
        <v>158</v>
      </c>
      <c r="AA40" t="s" s="4">
        <v>90</v>
      </c>
      <c r="AB40" t="s" s="4">
        <v>91</v>
      </c>
      <c r="AC40" t="s" s="4">
        <v>91</v>
      </c>
      <c r="AD40" t="s" s="4">
        <v>81</v>
      </c>
    </row>
    <row r="41" ht="45.0" customHeight="true">
      <c r="A41" t="s" s="4">
        <v>283</v>
      </c>
      <c r="B41" t="s" s="4">
        <v>73</v>
      </c>
      <c r="C41" t="s" s="4">
        <v>74</v>
      </c>
      <c r="D41" t="s" s="4">
        <v>75</v>
      </c>
      <c r="E41" t="s" s="4">
        <v>284</v>
      </c>
      <c r="F41" t="s" s="4">
        <v>284</v>
      </c>
      <c r="G41" t="s" s="4">
        <v>77</v>
      </c>
      <c r="H41" t="s" s="4">
        <v>78</v>
      </c>
      <c r="I41" t="s" s="4">
        <v>285</v>
      </c>
      <c r="J41" t="s" s="4">
        <v>286</v>
      </c>
      <c r="K41" t="s" s="4">
        <v>285</v>
      </c>
      <c r="L41" t="s" s="4">
        <v>81</v>
      </c>
      <c r="M41" t="s" s="4">
        <v>164</v>
      </c>
      <c r="N41" t="s" s="4">
        <v>81</v>
      </c>
      <c r="O41" t="s" s="4">
        <v>81</v>
      </c>
      <c r="P41" t="s" s="4">
        <v>287</v>
      </c>
      <c r="Q41" t="s" s="4">
        <v>288</v>
      </c>
      <c r="R41" t="s" s="4">
        <v>289</v>
      </c>
      <c r="S41" t="s" s="4">
        <v>86</v>
      </c>
      <c r="T41" t="s" s="4">
        <v>288</v>
      </c>
      <c r="U41" t="s" s="4">
        <v>87</v>
      </c>
      <c r="V41" t="s" s="4">
        <v>88</v>
      </c>
      <c r="W41" t="s" s="4">
        <v>81</v>
      </c>
      <c r="X41" t="s" s="4">
        <v>288</v>
      </c>
      <c r="Y41" t="s" s="4">
        <v>288</v>
      </c>
      <c r="Z41" t="s" s="4">
        <v>158</v>
      </c>
      <c r="AA41" t="s" s="4">
        <v>90</v>
      </c>
      <c r="AB41" t="s" s="4">
        <v>91</v>
      </c>
      <c r="AC41" t="s" s="4">
        <v>91</v>
      </c>
      <c r="AD41" t="s" s="4">
        <v>81</v>
      </c>
    </row>
    <row r="42" ht="45.0" customHeight="true">
      <c r="A42" t="s" s="4">
        <v>290</v>
      </c>
      <c r="B42" t="s" s="4">
        <v>73</v>
      </c>
      <c r="C42" t="s" s="4">
        <v>74</v>
      </c>
      <c r="D42" t="s" s="4">
        <v>75</v>
      </c>
      <c r="E42" t="s" s="4">
        <v>291</v>
      </c>
      <c r="F42" t="s" s="4">
        <v>291</v>
      </c>
      <c r="G42" t="s" s="4">
        <v>77</v>
      </c>
      <c r="H42" t="s" s="4">
        <v>78</v>
      </c>
      <c r="I42" t="s" s="4">
        <v>292</v>
      </c>
      <c r="J42" t="s" s="4">
        <v>293</v>
      </c>
      <c r="K42" t="s" s="4">
        <v>292</v>
      </c>
      <c r="L42" t="s" s="4">
        <v>81</v>
      </c>
      <c r="M42" t="s" s="4">
        <v>294</v>
      </c>
      <c r="N42" t="s" s="4">
        <v>81</v>
      </c>
      <c r="O42" t="s" s="4">
        <v>81</v>
      </c>
      <c r="P42" t="s" s="4">
        <v>287</v>
      </c>
      <c r="Q42" t="s" s="4">
        <v>295</v>
      </c>
      <c r="R42" t="s" s="4">
        <v>296</v>
      </c>
      <c r="S42" t="s" s="4">
        <v>86</v>
      </c>
      <c r="T42" t="s" s="4">
        <v>295</v>
      </c>
      <c r="U42" t="s" s="4">
        <v>87</v>
      </c>
      <c r="V42" t="s" s="4">
        <v>88</v>
      </c>
      <c r="W42" t="s" s="4">
        <v>81</v>
      </c>
      <c r="X42" t="s" s="4">
        <v>295</v>
      </c>
      <c r="Y42" t="s" s="4">
        <v>295</v>
      </c>
      <c r="Z42" t="s" s="4">
        <v>158</v>
      </c>
      <c r="AA42" t="s" s="4">
        <v>90</v>
      </c>
      <c r="AB42" t="s" s="4">
        <v>91</v>
      </c>
      <c r="AC42" t="s" s="4">
        <v>91</v>
      </c>
      <c r="AD42" t="s" s="4">
        <v>81</v>
      </c>
    </row>
    <row r="43" ht="45.0" customHeight="true">
      <c r="A43" t="s" s="4">
        <v>297</v>
      </c>
      <c r="B43" t="s" s="4">
        <v>73</v>
      </c>
      <c r="C43" t="s" s="4">
        <v>74</v>
      </c>
      <c r="D43" t="s" s="4">
        <v>75</v>
      </c>
      <c r="E43" t="s" s="4">
        <v>298</v>
      </c>
      <c r="F43" t="s" s="4">
        <v>298</v>
      </c>
      <c r="G43" t="s" s="4">
        <v>77</v>
      </c>
      <c r="H43" t="s" s="4">
        <v>78</v>
      </c>
      <c r="I43" t="s" s="4">
        <v>260</v>
      </c>
      <c r="J43" t="s" s="4">
        <v>261</v>
      </c>
      <c r="K43" t="s" s="4">
        <v>260</v>
      </c>
      <c r="L43" t="s" s="4">
        <v>81</v>
      </c>
      <c r="M43" t="s" s="4">
        <v>107</v>
      </c>
      <c r="N43" t="s" s="4">
        <v>81</v>
      </c>
      <c r="O43" t="s" s="4">
        <v>81</v>
      </c>
      <c r="P43" t="s" s="4">
        <v>262</v>
      </c>
      <c r="Q43" t="s" s="4">
        <v>299</v>
      </c>
      <c r="R43" t="s" s="4">
        <v>300</v>
      </c>
      <c r="S43" t="s" s="4">
        <v>86</v>
      </c>
      <c r="T43" t="s" s="4">
        <v>299</v>
      </c>
      <c r="U43" t="s" s="4">
        <v>87</v>
      </c>
      <c r="V43" t="s" s="4">
        <v>265</v>
      </c>
      <c r="W43" t="s" s="4">
        <v>81</v>
      </c>
      <c r="X43" t="s" s="4">
        <v>299</v>
      </c>
      <c r="Y43" t="s" s="4">
        <v>299</v>
      </c>
      <c r="Z43" t="s" s="4">
        <v>158</v>
      </c>
      <c r="AA43" t="s" s="4">
        <v>90</v>
      </c>
      <c r="AB43" t="s" s="4">
        <v>91</v>
      </c>
      <c r="AC43" t="s" s="4">
        <v>91</v>
      </c>
      <c r="AD43" t="s" s="4">
        <v>81</v>
      </c>
    </row>
    <row r="44" ht="45.0" customHeight="true">
      <c r="A44" t="s" s="4">
        <v>301</v>
      </c>
      <c r="B44" t="s" s="4">
        <v>73</v>
      </c>
      <c r="C44" t="s" s="4">
        <v>74</v>
      </c>
      <c r="D44" t="s" s="4">
        <v>75</v>
      </c>
      <c r="E44" t="s" s="4">
        <v>302</v>
      </c>
      <c r="F44" t="s" s="4">
        <v>302</v>
      </c>
      <c r="G44" t="s" s="4">
        <v>77</v>
      </c>
      <c r="H44" t="s" s="4">
        <v>78</v>
      </c>
      <c r="I44" t="s" s="4">
        <v>260</v>
      </c>
      <c r="J44" t="s" s="4">
        <v>261</v>
      </c>
      <c r="K44" t="s" s="4">
        <v>260</v>
      </c>
      <c r="L44" t="s" s="4">
        <v>81</v>
      </c>
      <c r="M44" t="s" s="4">
        <v>107</v>
      </c>
      <c r="N44" t="s" s="4">
        <v>81</v>
      </c>
      <c r="O44" t="s" s="4">
        <v>81</v>
      </c>
      <c r="P44" t="s" s="4">
        <v>262</v>
      </c>
      <c r="Q44" t="s" s="4">
        <v>303</v>
      </c>
      <c r="R44" t="s" s="4">
        <v>304</v>
      </c>
      <c r="S44" t="s" s="4">
        <v>86</v>
      </c>
      <c r="T44" t="s" s="4">
        <v>303</v>
      </c>
      <c r="U44" t="s" s="4">
        <v>87</v>
      </c>
      <c r="V44" t="s" s="4">
        <v>265</v>
      </c>
      <c r="W44" t="s" s="4">
        <v>81</v>
      </c>
      <c r="X44" t="s" s="4">
        <v>303</v>
      </c>
      <c r="Y44" t="s" s="4">
        <v>303</v>
      </c>
      <c r="Z44" t="s" s="4">
        <v>158</v>
      </c>
      <c r="AA44" t="s" s="4">
        <v>90</v>
      </c>
      <c r="AB44" t="s" s="4">
        <v>91</v>
      </c>
      <c r="AC44" t="s" s="4">
        <v>91</v>
      </c>
      <c r="AD44" t="s" s="4">
        <v>81</v>
      </c>
    </row>
    <row r="45" ht="45.0" customHeight="true">
      <c r="A45" t="s" s="4">
        <v>305</v>
      </c>
      <c r="B45" t="s" s="4">
        <v>73</v>
      </c>
      <c r="C45" t="s" s="4">
        <v>74</v>
      </c>
      <c r="D45" t="s" s="4">
        <v>75</v>
      </c>
      <c r="E45" t="s" s="4">
        <v>306</v>
      </c>
      <c r="F45" t="s" s="4">
        <v>306</v>
      </c>
      <c r="G45" t="s" s="4">
        <v>77</v>
      </c>
      <c r="H45" t="s" s="4">
        <v>78</v>
      </c>
      <c r="I45" t="s" s="4">
        <v>260</v>
      </c>
      <c r="J45" t="s" s="4">
        <v>261</v>
      </c>
      <c r="K45" t="s" s="4">
        <v>260</v>
      </c>
      <c r="L45" t="s" s="4">
        <v>81</v>
      </c>
      <c r="M45" t="s" s="4">
        <v>107</v>
      </c>
      <c r="N45" t="s" s="4">
        <v>81</v>
      </c>
      <c r="O45" t="s" s="4">
        <v>81</v>
      </c>
      <c r="P45" t="s" s="4">
        <v>262</v>
      </c>
      <c r="Q45" t="s" s="4">
        <v>307</v>
      </c>
      <c r="R45" t="s" s="4">
        <v>308</v>
      </c>
      <c r="S45" t="s" s="4">
        <v>86</v>
      </c>
      <c r="T45" t="s" s="4">
        <v>307</v>
      </c>
      <c r="U45" t="s" s="4">
        <v>87</v>
      </c>
      <c r="V45" t="s" s="4">
        <v>265</v>
      </c>
      <c r="W45" t="s" s="4">
        <v>81</v>
      </c>
      <c r="X45" t="s" s="4">
        <v>307</v>
      </c>
      <c r="Y45" t="s" s="4">
        <v>307</v>
      </c>
      <c r="Z45" t="s" s="4">
        <v>158</v>
      </c>
      <c r="AA45" t="s" s="4">
        <v>90</v>
      </c>
      <c r="AB45" t="s" s="4">
        <v>91</v>
      </c>
      <c r="AC45" t="s" s="4">
        <v>91</v>
      </c>
      <c r="AD45" t="s" s="4">
        <v>81</v>
      </c>
    </row>
    <row r="46" ht="45.0" customHeight="true">
      <c r="A46" t="s" s="4">
        <v>309</v>
      </c>
      <c r="B46" t="s" s="4">
        <v>73</v>
      </c>
      <c r="C46" t="s" s="4">
        <v>74</v>
      </c>
      <c r="D46" t="s" s="4">
        <v>75</v>
      </c>
      <c r="E46" t="s" s="4">
        <v>310</v>
      </c>
      <c r="F46" t="s" s="4">
        <v>310</v>
      </c>
      <c r="G46" t="s" s="4">
        <v>77</v>
      </c>
      <c r="H46" t="s" s="4">
        <v>78</v>
      </c>
      <c r="I46" t="s" s="4">
        <v>260</v>
      </c>
      <c r="J46" t="s" s="4">
        <v>261</v>
      </c>
      <c r="K46" t="s" s="4">
        <v>260</v>
      </c>
      <c r="L46" t="s" s="4">
        <v>81</v>
      </c>
      <c r="M46" t="s" s="4">
        <v>107</v>
      </c>
      <c r="N46" t="s" s="4">
        <v>81</v>
      </c>
      <c r="O46" t="s" s="4">
        <v>81</v>
      </c>
      <c r="P46" t="s" s="4">
        <v>262</v>
      </c>
      <c r="Q46" t="s" s="4">
        <v>311</v>
      </c>
      <c r="R46" t="s" s="4">
        <v>312</v>
      </c>
      <c r="S46" t="s" s="4">
        <v>86</v>
      </c>
      <c r="T46" t="s" s="4">
        <v>311</v>
      </c>
      <c r="U46" t="s" s="4">
        <v>87</v>
      </c>
      <c r="V46" t="s" s="4">
        <v>265</v>
      </c>
      <c r="W46" t="s" s="4">
        <v>81</v>
      </c>
      <c r="X46" t="s" s="4">
        <v>311</v>
      </c>
      <c r="Y46" t="s" s="4">
        <v>311</v>
      </c>
      <c r="Z46" t="s" s="4">
        <v>158</v>
      </c>
      <c r="AA46" t="s" s="4">
        <v>90</v>
      </c>
      <c r="AB46" t="s" s="4">
        <v>91</v>
      </c>
      <c r="AC46" t="s" s="4">
        <v>91</v>
      </c>
      <c r="AD46" t="s" s="4">
        <v>81</v>
      </c>
    </row>
    <row r="47" ht="45.0" customHeight="true">
      <c r="A47" t="s" s="4">
        <v>313</v>
      </c>
      <c r="B47" t="s" s="4">
        <v>73</v>
      </c>
      <c r="C47" t="s" s="4">
        <v>74</v>
      </c>
      <c r="D47" t="s" s="4">
        <v>75</v>
      </c>
      <c r="E47" t="s" s="4">
        <v>314</v>
      </c>
      <c r="F47" t="s" s="4">
        <v>314</v>
      </c>
      <c r="G47" t="s" s="4">
        <v>77</v>
      </c>
      <c r="H47" t="s" s="4">
        <v>78</v>
      </c>
      <c r="I47" t="s" s="4">
        <v>292</v>
      </c>
      <c r="J47" t="s" s="4">
        <v>293</v>
      </c>
      <c r="K47" t="s" s="4">
        <v>292</v>
      </c>
      <c r="L47" t="s" s="4">
        <v>81</v>
      </c>
      <c r="M47" t="s" s="4">
        <v>294</v>
      </c>
      <c r="N47" t="s" s="4">
        <v>81</v>
      </c>
      <c r="O47" t="s" s="4">
        <v>81</v>
      </c>
      <c r="P47" t="s" s="4">
        <v>287</v>
      </c>
      <c r="Q47" t="s" s="4">
        <v>315</v>
      </c>
      <c r="R47" t="s" s="4">
        <v>219</v>
      </c>
      <c r="S47" t="s" s="4">
        <v>86</v>
      </c>
      <c r="T47" t="s" s="4">
        <v>315</v>
      </c>
      <c r="U47" t="s" s="4">
        <v>87</v>
      </c>
      <c r="V47" t="s" s="4">
        <v>88</v>
      </c>
      <c r="W47" t="s" s="4">
        <v>81</v>
      </c>
      <c r="X47" t="s" s="4">
        <v>315</v>
      </c>
      <c r="Y47" t="s" s="4">
        <v>315</v>
      </c>
      <c r="Z47" t="s" s="4">
        <v>158</v>
      </c>
      <c r="AA47" t="s" s="4">
        <v>90</v>
      </c>
      <c r="AB47" t="s" s="4">
        <v>91</v>
      </c>
      <c r="AC47" t="s" s="4">
        <v>91</v>
      </c>
      <c r="AD47" t="s" s="4">
        <v>81</v>
      </c>
    </row>
    <row r="48" ht="45.0" customHeight="true">
      <c r="A48" t="s" s="4">
        <v>316</v>
      </c>
      <c r="B48" t="s" s="4">
        <v>73</v>
      </c>
      <c r="C48" t="s" s="4">
        <v>74</v>
      </c>
      <c r="D48" t="s" s="4">
        <v>75</v>
      </c>
      <c r="E48" t="s" s="4">
        <v>317</v>
      </c>
      <c r="F48" t="s" s="4">
        <v>317</v>
      </c>
      <c r="G48" t="s" s="4">
        <v>77</v>
      </c>
      <c r="H48" t="s" s="4">
        <v>78</v>
      </c>
      <c r="I48" t="s" s="4">
        <v>292</v>
      </c>
      <c r="J48" t="s" s="4">
        <v>293</v>
      </c>
      <c r="K48" t="s" s="4">
        <v>292</v>
      </c>
      <c r="L48" t="s" s="4">
        <v>81</v>
      </c>
      <c r="M48" t="s" s="4">
        <v>294</v>
      </c>
      <c r="N48" t="s" s="4">
        <v>81</v>
      </c>
      <c r="O48" t="s" s="4">
        <v>81</v>
      </c>
      <c r="P48" t="s" s="4">
        <v>287</v>
      </c>
      <c r="Q48" t="s" s="4">
        <v>318</v>
      </c>
      <c r="R48" t="s" s="4">
        <v>219</v>
      </c>
      <c r="S48" t="s" s="4">
        <v>86</v>
      </c>
      <c r="T48" t="s" s="4">
        <v>318</v>
      </c>
      <c r="U48" t="s" s="4">
        <v>87</v>
      </c>
      <c r="V48" t="s" s="4">
        <v>88</v>
      </c>
      <c r="W48" t="s" s="4">
        <v>81</v>
      </c>
      <c r="X48" t="s" s="4">
        <v>318</v>
      </c>
      <c r="Y48" t="s" s="4">
        <v>318</v>
      </c>
      <c r="Z48" t="s" s="4">
        <v>158</v>
      </c>
      <c r="AA48" t="s" s="4">
        <v>90</v>
      </c>
      <c r="AB48" t="s" s="4">
        <v>91</v>
      </c>
      <c r="AC48" t="s" s="4">
        <v>91</v>
      </c>
      <c r="AD48" t="s" s="4">
        <v>81</v>
      </c>
    </row>
    <row r="49" ht="45.0" customHeight="true">
      <c r="A49" t="s" s="4">
        <v>319</v>
      </c>
      <c r="B49" t="s" s="4">
        <v>73</v>
      </c>
      <c r="C49" t="s" s="4">
        <v>74</v>
      </c>
      <c r="D49" t="s" s="4">
        <v>75</v>
      </c>
      <c r="E49" t="s" s="4">
        <v>320</v>
      </c>
      <c r="F49" t="s" s="4">
        <v>320</v>
      </c>
      <c r="G49" t="s" s="4">
        <v>77</v>
      </c>
      <c r="H49" t="s" s="4">
        <v>78</v>
      </c>
      <c r="I49" t="s" s="4">
        <v>292</v>
      </c>
      <c r="J49" t="s" s="4">
        <v>293</v>
      </c>
      <c r="K49" t="s" s="4">
        <v>292</v>
      </c>
      <c r="L49" t="s" s="4">
        <v>81</v>
      </c>
      <c r="M49" t="s" s="4">
        <v>294</v>
      </c>
      <c r="N49" t="s" s="4">
        <v>81</v>
      </c>
      <c r="O49" t="s" s="4">
        <v>81</v>
      </c>
      <c r="P49" t="s" s="4">
        <v>287</v>
      </c>
      <c r="Q49" t="s" s="4">
        <v>321</v>
      </c>
      <c r="R49" t="s" s="4">
        <v>322</v>
      </c>
      <c r="S49" t="s" s="4">
        <v>86</v>
      </c>
      <c r="T49" t="s" s="4">
        <v>321</v>
      </c>
      <c r="U49" t="s" s="4">
        <v>87</v>
      </c>
      <c r="V49" t="s" s="4">
        <v>88</v>
      </c>
      <c r="W49" t="s" s="4">
        <v>81</v>
      </c>
      <c r="X49" t="s" s="4">
        <v>321</v>
      </c>
      <c r="Y49" t="s" s="4">
        <v>321</v>
      </c>
      <c r="Z49" t="s" s="4">
        <v>158</v>
      </c>
      <c r="AA49" t="s" s="4">
        <v>90</v>
      </c>
      <c r="AB49" t="s" s="4">
        <v>91</v>
      </c>
      <c r="AC49" t="s" s="4">
        <v>91</v>
      </c>
      <c r="AD49" t="s" s="4">
        <v>81</v>
      </c>
    </row>
    <row r="50" ht="45.0" customHeight="true">
      <c r="A50" t="s" s="4">
        <v>323</v>
      </c>
      <c r="B50" t="s" s="4">
        <v>73</v>
      </c>
      <c r="C50" t="s" s="4">
        <v>74</v>
      </c>
      <c r="D50" t="s" s="4">
        <v>75</v>
      </c>
      <c r="E50" t="s" s="4">
        <v>324</v>
      </c>
      <c r="F50" t="s" s="4">
        <v>324</v>
      </c>
      <c r="G50" t="s" s="4">
        <v>77</v>
      </c>
      <c r="H50" t="s" s="4">
        <v>78</v>
      </c>
      <c r="I50" t="s" s="4">
        <v>260</v>
      </c>
      <c r="J50" t="s" s="4">
        <v>261</v>
      </c>
      <c r="K50" t="s" s="4">
        <v>260</v>
      </c>
      <c r="L50" t="s" s="4">
        <v>81</v>
      </c>
      <c r="M50" t="s" s="4">
        <v>107</v>
      </c>
      <c r="N50" t="s" s="4">
        <v>81</v>
      </c>
      <c r="O50" t="s" s="4">
        <v>81</v>
      </c>
      <c r="P50" t="s" s="4">
        <v>262</v>
      </c>
      <c r="Q50" t="s" s="4">
        <v>325</v>
      </c>
      <c r="R50" t="s" s="4">
        <v>326</v>
      </c>
      <c r="S50" t="s" s="4">
        <v>86</v>
      </c>
      <c r="T50" t="s" s="4">
        <v>325</v>
      </c>
      <c r="U50" t="s" s="4">
        <v>87</v>
      </c>
      <c r="V50" t="s" s="4">
        <v>265</v>
      </c>
      <c r="W50" t="s" s="4">
        <v>81</v>
      </c>
      <c r="X50" t="s" s="4">
        <v>325</v>
      </c>
      <c r="Y50" t="s" s="4">
        <v>325</v>
      </c>
      <c r="Z50" t="s" s="4">
        <v>158</v>
      </c>
      <c r="AA50" t="s" s="4">
        <v>90</v>
      </c>
      <c r="AB50" t="s" s="4">
        <v>91</v>
      </c>
      <c r="AC50" t="s" s="4">
        <v>91</v>
      </c>
      <c r="AD50" t="s" s="4">
        <v>81</v>
      </c>
    </row>
    <row r="51" ht="45.0" customHeight="true">
      <c r="A51" t="s" s="4">
        <v>327</v>
      </c>
      <c r="B51" t="s" s="4">
        <v>73</v>
      </c>
      <c r="C51" t="s" s="4">
        <v>74</v>
      </c>
      <c r="D51" t="s" s="4">
        <v>75</v>
      </c>
      <c r="E51" t="s" s="4">
        <v>328</v>
      </c>
      <c r="F51" t="s" s="4">
        <v>328</v>
      </c>
      <c r="G51" t="s" s="4">
        <v>77</v>
      </c>
      <c r="H51" t="s" s="4">
        <v>78</v>
      </c>
      <c r="I51" t="s" s="4">
        <v>260</v>
      </c>
      <c r="J51" t="s" s="4">
        <v>261</v>
      </c>
      <c r="K51" t="s" s="4">
        <v>260</v>
      </c>
      <c r="L51" t="s" s="4">
        <v>81</v>
      </c>
      <c r="M51" t="s" s="4">
        <v>107</v>
      </c>
      <c r="N51" t="s" s="4">
        <v>81</v>
      </c>
      <c r="O51" t="s" s="4">
        <v>81</v>
      </c>
      <c r="P51" t="s" s="4">
        <v>262</v>
      </c>
      <c r="Q51" t="s" s="4">
        <v>329</v>
      </c>
      <c r="R51" t="s" s="4">
        <v>326</v>
      </c>
      <c r="S51" t="s" s="4">
        <v>86</v>
      </c>
      <c r="T51" t="s" s="4">
        <v>329</v>
      </c>
      <c r="U51" t="s" s="4">
        <v>87</v>
      </c>
      <c r="V51" t="s" s="4">
        <v>265</v>
      </c>
      <c r="W51" t="s" s="4">
        <v>81</v>
      </c>
      <c r="X51" t="s" s="4">
        <v>329</v>
      </c>
      <c r="Y51" t="s" s="4">
        <v>329</v>
      </c>
      <c r="Z51" t="s" s="4">
        <v>158</v>
      </c>
      <c r="AA51" t="s" s="4">
        <v>90</v>
      </c>
      <c r="AB51" t="s" s="4">
        <v>91</v>
      </c>
      <c r="AC51" t="s" s="4">
        <v>91</v>
      </c>
      <c r="AD51" t="s" s="4">
        <v>81</v>
      </c>
    </row>
    <row r="52" ht="45.0" customHeight="true">
      <c r="A52" t="s" s="4">
        <v>330</v>
      </c>
      <c r="B52" t="s" s="4">
        <v>73</v>
      </c>
      <c r="C52" t="s" s="4">
        <v>74</v>
      </c>
      <c r="D52" t="s" s="4">
        <v>75</v>
      </c>
      <c r="E52" t="s" s="4">
        <v>331</v>
      </c>
      <c r="F52" t="s" s="4">
        <v>331</v>
      </c>
      <c r="G52" t="s" s="4">
        <v>77</v>
      </c>
      <c r="H52" t="s" s="4">
        <v>78</v>
      </c>
      <c r="I52" t="s" s="4">
        <v>260</v>
      </c>
      <c r="J52" t="s" s="4">
        <v>261</v>
      </c>
      <c r="K52" t="s" s="4">
        <v>260</v>
      </c>
      <c r="L52" t="s" s="4">
        <v>81</v>
      </c>
      <c r="M52" t="s" s="4">
        <v>107</v>
      </c>
      <c r="N52" t="s" s="4">
        <v>81</v>
      </c>
      <c r="O52" t="s" s="4">
        <v>81</v>
      </c>
      <c r="P52" t="s" s="4">
        <v>262</v>
      </c>
      <c r="Q52" t="s" s="4">
        <v>332</v>
      </c>
      <c r="R52" t="s" s="4">
        <v>326</v>
      </c>
      <c r="S52" t="s" s="4">
        <v>86</v>
      </c>
      <c r="T52" t="s" s="4">
        <v>332</v>
      </c>
      <c r="U52" t="s" s="4">
        <v>87</v>
      </c>
      <c r="V52" t="s" s="4">
        <v>265</v>
      </c>
      <c r="W52" t="s" s="4">
        <v>81</v>
      </c>
      <c r="X52" t="s" s="4">
        <v>332</v>
      </c>
      <c r="Y52" t="s" s="4">
        <v>332</v>
      </c>
      <c r="Z52" t="s" s="4">
        <v>158</v>
      </c>
      <c r="AA52" t="s" s="4">
        <v>90</v>
      </c>
      <c r="AB52" t="s" s="4">
        <v>91</v>
      </c>
      <c r="AC52" t="s" s="4">
        <v>91</v>
      </c>
      <c r="AD52" t="s" s="4">
        <v>81</v>
      </c>
    </row>
    <row r="53" ht="45.0" customHeight="true">
      <c r="A53" t="s" s="4">
        <v>333</v>
      </c>
      <c r="B53" t="s" s="4">
        <v>73</v>
      </c>
      <c r="C53" t="s" s="4">
        <v>74</v>
      </c>
      <c r="D53" t="s" s="4">
        <v>75</v>
      </c>
      <c r="E53" t="s" s="4">
        <v>334</v>
      </c>
      <c r="F53" t="s" s="4">
        <v>334</v>
      </c>
      <c r="G53" t="s" s="4">
        <v>77</v>
      </c>
      <c r="H53" t="s" s="4">
        <v>78</v>
      </c>
      <c r="I53" t="s" s="4">
        <v>260</v>
      </c>
      <c r="J53" t="s" s="4">
        <v>261</v>
      </c>
      <c r="K53" t="s" s="4">
        <v>260</v>
      </c>
      <c r="L53" t="s" s="4">
        <v>81</v>
      </c>
      <c r="M53" t="s" s="4">
        <v>107</v>
      </c>
      <c r="N53" t="s" s="4">
        <v>81</v>
      </c>
      <c r="O53" t="s" s="4">
        <v>81</v>
      </c>
      <c r="P53" t="s" s="4">
        <v>262</v>
      </c>
      <c r="Q53" t="s" s="4">
        <v>335</v>
      </c>
      <c r="R53" t="s" s="4">
        <v>336</v>
      </c>
      <c r="S53" t="s" s="4">
        <v>86</v>
      </c>
      <c r="T53" t="s" s="4">
        <v>335</v>
      </c>
      <c r="U53" t="s" s="4">
        <v>87</v>
      </c>
      <c r="V53" t="s" s="4">
        <v>265</v>
      </c>
      <c r="W53" t="s" s="4">
        <v>81</v>
      </c>
      <c r="X53" t="s" s="4">
        <v>335</v>
      </c>
      <c r="Y53" t="s" s="4">
        <v>335</v>
      </c>
      <c r="Z53" t="s" s="4">
        <v>158</v>
      </c>
      <c r="AA53" t="s" s="4">
        <v>90</v>
      </c>
      <c r="AB53" t="s" s="4">
        <v>91</v>
      </c>
      <c r="AC53" t="s" s="4">
        <v>91</v>
      </c>
      <c r="AD53" t="s" s="4">
        <v>81</v>
      </c>
    </row>
    <row r="54" ht="45.0" customHeight="true">
      <c r="A54" t="s" s="4">
        <v>337</v>
      </c>
      <c r="B54" t="s" s="4">
        <v>73</v>
      </c>
      <c r="C54" t="s" s="4">
        <v>74</v>
      </c>
      <c r="D54" t="s" s="4">
        <v>75</v>
      </c>
      <c r="E54" t="s" s="4">
        <v>338</v>
      </c>
      <c r="F54" t="s" s="4">
        <v>338</v>
      </c>
      <c r="G54" t="s" s="4">
        <v>77</v>
      </c>
      <c r="H54" t="s" s="4">
        <v>78</v>
      </c>
      <c r="I54" t="s" s="4">
        <v>292</v>
      </c>
      <c r="J54" t="s" s="4">
        <v>293</v>
      </c>
      <c r="K54" t="s" s="4">
        <v>292</v>
      </c>
      <c r="L54" t="s" s="4">
        <v>81</v>
      </c>
      <c r="M54" t="s" s="4">
        <v>294</v>
      </c>
      <c r="N54" t="s" s="4">
        <v>81</v>
      </c>
      <c r="O54" t="s" s="4">
        <v>81</v>
      </c>
      <c r="P54" t="s" s="4">
        <v>287</v>
      </c>
      <c r="Q54" t="s" s="4">
        <v>339</v>
      </c>
      <c r="R54" t="s" s="4">
        <v>340</v>
      </c>
      <c r="S54" t="s" s="4">
        <v>86</v>
      </c>
      <c r="T54" t="s" s="4">
        <v>339</v>
      </c>
      <c r="U54" t="s" s="4">
        <v>87</v>
      </c>
      <c r="V54" t="s" s="4">
        <v>88</v>
      </c>
      <c r="W54" t="s" s="4">
        <v>81</v>
      </c>
      <c r="X54" t="s" s="4">
        <v>339</v>
      </c>
      <c r="Y54" t="s" s="4">
        <v>339</v>
      </c>
      <c r="Z54" t="s" s="4">
        <v>158</v>
      </c>
      <c r="AA54" t="s" s="4">
        <v>90</v>
      </c>
      <c r="AB54" t="s" s="4">
        <v>91</v>
      </c>
      <c r="AC54" t="s" s="4">
        <v>91</v>
      </c>
      <c r="AD54" t="s" s="4">
        <v>81</v>
      </c>
    </row>
    <row r="55" ht="45.0" customHeight="true">
      <c r="A55" t="s" s="4">
        <v>341</v>
      </c>
      <c r="B55" t="s" s="4">
        <v>73</v>
      </c>
      <c r="C55" t="s" s="4">
        <v>74</v>
      </c>
      <c r="D55" t="s" s="4">
        <v>75</v>
      </c>
      <c r="E55" t="s" s="4">
        <v>342</v>
      </c>
      <c r="F55" t="s" s="4">
        <v>342</v>
      </c>
      <c r="G55" t="s" s="4">
        <v>77</v>
      </c>
      <c r="H55" t="s" s="4">
        <v>78</v>
      </c>
      <c r="I55" t="s" s="4">
        <v>292</v>
      </c>
      <c r="J55" t="s" s="4">
        <v>293</v>
      </c>
      <c r="K55" t="s" s="4">
        <v>292</v>
      </c>
      <c r="L55" t="s" s="4">
        <v>81</v>
      </c>
      <c r="M55" t="s" s="4">
        <v>294</v>
      </c>
      <c r="N55" t="s" s="4">
        <v>81</v>
      </c>
      <c r="O55" t="s" s="4">
        <v>81</v>
      </c>
      <c r="P55" t="s" s="4">
        <v>287</v>
      </c>
      <c r="Q55" t="s" s="4">
        <v>343</v>
      </c>
      <c r="R55" t="s" s="4">
        <v>344</v>
      </c>
      <c r="S55" t="s" s="4">
        <v>86</v>
      </c>
      <c r="T55" t="s" s="4">
        <v>343</v>
      </c>
      <c r="U55" t="s" s="4">
        <v>87</v>
      </c>
      <c r="V55" t="s" s="4">
        <v>88</v>
      </c>
      <c r="W55" t="s" s="4">
        <v>81</v>
      </c>
      <c r="X55" t="s" s="4">
        <v>343</v>
      </c>
      <c r="Y55" t="s" s="4">
        <v>343</v>
      </c>
      <c r="Z55" t="s" s="4">
        <v>158</v>
      </c>
      <c r="AA55" t="s" s="4">
        <v>90</v>
      </c>
      <c r="AB55" t="s" s="4">
        <v>91</v>
      </c>
      <c r="AC55" t="s" s="4">
        <v>91</v>
      </c>
      <c r="AD55" t="s" s="4">
        <v>81</v>
      </c>
    </row>
    <row r="56" ht="45.0" customHeight="true">
      <c r="A56" t="s" s="4">
        <v>345</v>
      </c>
      <c r="B56" t="s" s="4">
        <v>73</v>
      </c>
      <c r="C56" t="s" s="4">
        <v>74</v>
      </c>
      <c r="D56" t="s" s="4">
        <v>75</v>
      </c>
      <c r="E56" t="s" s="4">
        <v>346</v>
      </c>
      <c r="F56" t="s" s="4">
        <v>346</v>
      </c>
      <c r="G56" t="s" s="4">
        <v>77</v>
      </c>
      <c r="H56" t="s" s="4">
        <v>78</v>
      </c>
      <c r="I56" t="s" s="4">
        <v>292</v>
      </c>
      <c r="J56" t="s" s="4">
        <v>293</v>
      </c>
      <c r="K56" t="s" s="4">
        <v>292</v>
      </c>
      <c r="L56" t="s" s="4">
        <v>81</v>
      </c>
      <c r="M56" t="s" s="4">
        <v>294</v>
      </c>
      <c r="N56" t="s" s="4">
        <v>81</v>
      </c>
      <c r="O56" t="s" s="4">
        <v>81</v>
      </c>
      <c r="P56" t="s" s="4">
        <v>287</v>
      </c>
      <c r="Q56" t="s" s="4">
        <v>347</v>
      </c>
      <c r="R56" t="s" s="4">
        <v>348</v>
      </c>
      <c r="S56" t="s" s="4">
        <v>86</v>
      </c>
      <c r="T56" t="s" s="4">
        <v>347</v>
      </c>
      <c r="U56" t="s" s="4">
        <v>87</v>
      </c>
      <c r="V56" t="s" s="4">
        <v>88</v>
      </c>
      <c r="W56" t="s" s="4">
        <v>81</v>
      </c>
      <c r="X56" t="s" s="4">
        <v>347</v>
      </c>
      <c r="Y56" t="s" s="4">
        <v>347</v>
      </c>
      <c r="Z56" t="s" s="4">
        <v>158</v>
      </c>
      <c r="AA56" t="s" s="4">
        <v>90</v>
      </c>
      <c r="AB56" t="s" s="4">
        <v>91</v>
      </c>
      <c r="AC56" t="s" s="4">
        <v>91</v>
      </c>
      <c r="AD56" t="s" s="4">
        <v>81</v>
      </c>
    </row>
    <row r="57" ht="45.0" customHeight="true">
      <c r="A57" t="s" s="4">
        <v>349</v>
      </c>
      <c r="B57" t="s" s="4">
        <v>73</v>
      </c>
      <c r="C57" t="s" s="4">
        <v>74</v>
      </c>
      <c r="D57" t="s" s="4">
        <v>75</v>
      </c>
      <c r="E57" t="s" s="4">
        <v>350</v>
      </c>
      <c r="F57" t="s" s="4">
        <v>350</v>
      </c>
      <c r="G57" t="s" s="4">
        <v>77</v>
      </c>
      <c r="H57" t="s" s="4">
        <v>78</v>
      </c>
      <c r="I57" t="s" s="4">
        <v>260</v>
      </c>
      <c r="J57" t="s" s="4">
        <v>261</v>
      </c>
      <c r="K57" t="s" s="4">
        <v>260</v>
      </c>
      <c r="L57" t="s" s="4">
        <v>81</v>
      </c>
      <c r="M57" t="s" s="4">
        <v>107</v>
      </c>
      <c r="N57" t="s" s="4">
        <v>81</v>
      </c>
      <c r="O57" t="s" s="4">
        <v>81</v>
      </c>
      <c r="P57" t="s" s="4">
        <v>262</v>
      </c>
      <c r="Q57" t="s" s="4">
        <v>351</v>
      </c>
      <c r="R57" t="s" s="4">
        <v>326</v>
      </c>
      <c r="S57" t="s" s="4">
        <v>86</v>
      </c>
      <c r="T57" t="s" s="4">
        <v>351</v>
      </c>
      <c r="U57" t="s" s="4">
        <v>87</v>
      </c>
      <c r="V57" t="s" s="4">
        <v>265</v>
      </c>
      <c r="W57" t="s" s="4">
        <v>81</v>
      </c>
      <c r="X57" t="s" s="4">
        <v>351</v>
      </c>
      <c r="Y57" t="s" s="4">
        <v>351</v>
      </c>
      <c r="Z57" t="s" s="4">
        <v>158</v>
      </c>
      <c r="AA57" t="s" s="4">
        <v>90</v>
      </c>
      <c r="AB57" t="s" s="4">
        <v>91</v>
      </c>
      <c r="AC57" t="s" s="4">
        <v>91</v>
      </c>
      <c r="AD57" t="s" s="4">
        <v>81</v>
      </c>
    </row>
    <row r="58" ht="45.0" customHeight="true">
      <c r="A58" t="s" s="4">
        <v>352</v>
      </c>
      <c r="B58" t="s" s="4">
        <v>73</v>
      </c>
      <c r="C58" t="s" s="4">
        <v>74</v>
      </c>
      <c r="D58" t="s" s="4">
        <v>75</v>
      </c>
      <c r="E58" t="s" s="4">
        <v>353</v>
      </c>
      <c r="F58" t="s" s="4">
        <v>353</v>
      </c>
      <c r="G58" t="s" s="4">
        <v>77</v>
      </c>
      <c r="H58" t="s" s="4">
        <v>78</v>
      </c>
      <c r="I58" t="s" s="4">
        <v>260</v>
      </c>
      <c r="J58" t="s" s="4">
        <v>261</v>
      </c>
      <c r="K58" t="s" s="4">
        <v>260</v>
      </c>
      <c r="L58" t="s" s="4">
        <v>81</v>
      </c>
      <c r="M58" t="s" s="4">
        <v>107</v>
      </c>
      <c r="N58" t="s" s="4">
        <v>81</v>
      </c>
      <c r="O58" t="s" s="4">
        <v>81</v>
      </c>
      <c r="P58" t="s" s="4">
        <v>262</v>
      </c>
      <c r="Q58" t="s" s="4">
        <v>354</v>
      </c>
      <c r="R58" t="s" s="4">
        <v>355</v>
      </c>
      <c r="S58" t="s" s="4">
        <v>86</v>
      </c>
      <c r="T58" t="s" s="4">
        <v>354</v>
      </c>
      <c r="U58" t="s" s="4">
        <v>87</v>
      </c>
      <c r="V58" t="s" s="4">
        <v>265</v>
      </c>
      <c r="W58" t="s" s="4">
        <v>81</v>
      </c>
      <c r="X58" t="s" s="4">
        <v>354</v>
      </c>
      <c r="Y58" t="s" s="4">
        <v>354</v>
      </c>
      <c r="Z58" t="s" s="4">
        <v>158</v>
      </c>
      <c r="AA58" t="s" s="4">
        <v>90</v>
      </c>
      <c r="AB58" t="s" s="4">
        <v>91</v>
      </c>
      <c r="AC58" t="s" s="4">
        <v>91</v>
      </c>
      <c r="AD58" t="s" s="4">
        <v>81</v>
      </c>
    </row>
    <row r="59" ht="45.0" customHeight="true">
      <c r="A59" t="s" s="4">
        <v>356</v>
      </c>
      <c r="B59" t="s" s="4">
        <v>73</v>
      </c>
      <c r="C59" t="s" s="4">
        <v>74</v>
      </c>
      <c r="D59" t="s" s="4">
        <v>75</v>
      </c>
      <c r="E59" t="s" s="4">
        <v>357</v>
      </c>
      <c r="F59" t="s" s="4">
        <v>357</v>
      </c>
      <c r="G59" t="s" s="4">
        <v>77</v>
      </c>
      <c r="H59" t="s" s="4">
        <v>78</v>
      </c>
      <c r="I59" t="s" s="4">
        <v>260</v>
      </c>
      <c r="J59" t="s" s="4">
        <v>261</v>
      </c>
      <c r="K59" t="s" s="4">
        <v>260</v>
      </c>
      <c r="L59" t="s" s="4">
        <v>81</v>
      </c>
      <c r="M59" t="s" s="4">
        <v>107</v>
      </c>
      <c r="N59" t="s" s="4">
        <v>81</v>
      </c>
      <c r="O59" t="s" s="4">
        <v>81</v>
      </c>
      <c r="P59" t="s" s="4">
        <v>262</v>
      </c>
      <c r="Q59" t="s" s="4">
        <v>358</v>
      </c>
      <c r="R59" t="s" s="4">
        <v>359</v>
      </c>
      <c r="S59" t="s" s="4">
        <v>86</v>
      </c>
      <c r="T59" t="s" s="4">
        <v>358</v>
      </c>
      <c r="U59" t="s" s="4">
        <v>87</v>
      </c>
      <c r="V59" t="s" s="4">
        <v>265</v>
      </c>
      <c r="W59" t="s" s="4">
        <v>81</v>
      </c>
      <c r="X59" t="s" s="4">
        <v>358</v>
      </c>
      <c r="Y59" t="s" s="4">
        <v>358</v>
      </c>
      <c r="Z59" t="s" s="4">
        <v>158</v>
      </c>
      <c r="AA59" t="s" s="4">
        <v>90</v>
      </c>
      <c r="AB59" t="s" s="4">
        <v>91</v>
      </c>
      <c r="AC59" t="s" s="4">
        <v>91</v>
      </c>
      <c r="AD59" t="s" s="4">
        <v>81</v>
      </c>
    </row>
    <row r="60" ht="45.0" customHeight="true">
      <c r="A60" t="s" s="4">
        <v>360</v>
      </c>
      <c r="B60" t="s" s="4">
        <v>73</v>
      </c>
      <c r="C60" t="s" s="4">
        <v>74</v>
      </c>
      <c r="D60" t="s" s="4">
        <v>75</v>
      </c>
      <c r="E60" t="s" s="4">
        <v>361</v>
      </c>
      <c r="F60" t="s" s="4">
        <v>361</v>
      </c>
      <c r="G60" t="s" s="4">
        <v>77</v>
      </c>
      <c r="H60" t="s" s="4">
        <v>78</v>
      </c>
      <c r="I60" t="s" s="4">
        <v>260</v>
      </c>
      <c r="J60" t="s" s="4">
        <v>261</v>
      </c>
      <c r="K60" t="s" s="4">
        <v>260</v>
      </c>
      <c r="L60" t="s" s="4">
        <v>81</v>
      </c>
      <c r="M60" t="s" s="4">
        <v>107</v>
      </c>
      <c r="N60" t="s" s="4">
        <v>81</v>
      </c>
      <c r="O60" t="s" s="4">
        <v>81</v>
      </c>
      <c r="P60" t="s" s="4">
        <v>262</v>
      </c>
      <c r="Q60" t="s" s="4">
        <v>362</v>
      </c>
      <c r="R60" t="s" s="4">
        <v>336</v>
      </c>
      <c r="S60" t="s" s="4">
        <v>86</v>
      </c>
      <c r="T60" t="s" s="4">
        <v>362</v>
      </c>
      <c r="U60" t="s" s="4">
        <v>87</v>
      </c>
      <c r="V60" t="s" s="4">
        <v>265</v>
      </c>
      <c r="W60" t="s" s="4">
        <v>81</v>
      </c>
      <c r="X60" t="s" s="4">
        <v>362</v>
      </c>
      <c r="Y60" t="s" s="4">
        <v>362</v>
      </c>
      <c r="Z60" t="s" s="4">
        <v>158</v>
      </c>
      <c r="AA60" t="s" s="4">
        <v>90</v>
      </c>
      <c r="AB60" t="s" s="4">
        <v>91</v>
      </c>
      <c r="AC60" t="s" s="4">
        <v>91</v>
      </c>
      <c r="AD60" t="s" s="4">
        <v>81</v>
      </c>
    </row>
    <row r="61" ht="45.0" customHeight="true">
      <c r="A61" t="s" s="4">
        <v>363</v>
      </c>
      <c r="B61" t="s" s="4">
        <v>73</v>
      </c>
      <c r="C61" t="s" s="4">
        <v>74</v>
      </c>
      <c r="D61" t="s" s="4">
        <v>75</v>
      </c>
      <c r="E61" t="s" s="4">
        <v>364</v>
      </c>
      <c r="F61" t="s" s="4">
        <v>364</v>
      </c>
      <c r="G61" t="s" s="4">
        <v>77</v>
      </c>
      <c r="H61" t="s" s="4">
        <v>78</v>
      </c>
      <c r="I61" t="s" s="4">
        <v>292</v>
      </c>
      <c r="J61" t="s" s="4">
        <v>293</v>
      </c>
      <c r="K61" t="s" s="4">
        <v>292</v>
      </c>
      <c r="L61" t="s" s="4">
        <v>81</v>
      </c>
      <c r="M61" t="s" s="4">
        <v>294</v>
      </c>
      <c r="N61" t="s" s="4">
        <v>81</v>
      </c>
      <c r="O61" t="s" s="4">
        <v>81</v>
      </c>
      <c r="P61" t="s" s="4">
        <v>287</v>
      </c>
      <c r="Q61" t="s" s="4">
        <v>365</v>
      </c>
      <c r="R61" t="s" s="4">
        <v>296</v>
      </c>
      <c r="S61" t="s" s="4">
        <v>86</v>
      </c>
      <c r="T61" t="s" s="4">
        <v>365</v>
      </c>
      <c r="U61" t="s" s="4">
        <v>87</v>
      </c>
      <c r="V61" t="s" s="4">
        <v>88</v>
      </c>
      <c r="W61" t="s" s="4">
        <v>81</v>
      </c>
      <c r="X61" t="s" s="4">
        <v>365</v>
      </c>
      <c r="Y61" t="s" s="4">
        <v>365</v>
      </c>
      <c r="Z61" t="s" s="4">
        <v>158</v>
      </c>
      <c r="AA61" t="s" s="4">
        <v>90</v>
      </c>
      <c r="AB61" t="s" s="4">
        <v>91</v>
      </c>
      <c r="AC61" t="s" s="4">
        <v>91</v>
      </c>
      <c r="AD61" t="s" s="4">
        <v>81</v>
      </c>
    </row>
    <row r="62" ht="45.0" customHeight="true">
      <c r="A62" t="s" s="4">
        <v>366</v>
      </c>
      <c r="B62" t="s" s="4">
        <v>73</v>
      </c>
      <c r="C62" t="s" s="4">
        <v>74</v>
      </c>
      <c r="D62" t="s" s="4">
        <v>75</v>
      </c>
      <c r="E62" t="s" s="4">
        <v>367</v>
      </c>
      <c r="F62" t="s" s="4">
        <v>367</v>
      </c>
      <c r="G62" t="s" s="4">
        <v>77</v>
      </c>
      <c r="H62" t="s" s="4">
        <v>78</v>
      </c>
      <c r="I62" t="s" s="4">
        <v>292</v>
      </c>
      <c r="J62" t="s" s="4">
        <v>293</v>
      </c>
      <c r="K62" t="s" s="4">
        <v>292</v>
      </c>
      <c r="L62" t="s" s="4">
        <v>81</v>
      </c>
      <c r="M62" t="s" s="4">
        <v>294</v>
      </c>
      <c r="N62" t="s" s="4">
        <v>81</v>
      </c>
      <c r="O62" t="s" s="4">
        <v>81</v>
      </c>
      <c r="P62" t="s" s="4">
        <v>287</v>
      </c>
      <c r="Q62" t="s" s="4">
        <v>368</v>
      </c>
      <c r="R62" t="s" s="4">
        <v>369</v>
      </c>
      <c r="S62" t="s" s="4">
        <v>86</v>
      </c>
      <c r="T62" t="s" s="4">
        <v>368</v>
      </c>
      <c r="U62" t="s" s="4">
        <v>87</v>
      </c>
      <c r="V62" t="s" s="4">
        <v>88</v>
      </c>
      <c r="W62" t="s" s="4">
        <v>81</v>
      </c>
      <c r="X62" t="s" s="4">
        <v>368</v>
      </c>
      <c r="Y62" t="s" s="4">
        <v>368</v>
      </c>
      <c r="Z62" t="s" s="4">
        <v>158</v>
      </c>
      <c r="AA62" t="s" s="4">
        <v>90</v>
      </c>
      <c r="AB62" t="s" s="4">
        <v>91</v>
      </c>
      <c r="AC62" t="s" s="4">
        <v>91</v>
      </c>
      <c r="AD62" t="s" s="4">
        <v>81</v>
      </c>
    </row>
    <row r="63" ht="45.0" customHeight="true">
      <c r="A63" t="s" s="4">
        <v>370</v>
      </c>
      <c r="B63" t="s" s="4">
        <v>73</v>
      </c>
      <c r="C63" t="s" s="4">
        <v>74</v>
      </c>
      <c r="D63" t="s" s="4">
        <v>75</v>
      </c>
      <c r="E63" t="s" s="4">
        <v>371</v>
      </c>
      <c r="F63" t="s" s="4">
        <v>371</v>
      </c>
      <c r="G63" t="s" s="4">
        <v>77</v>
      </c>
      <c r="H63" t="s" s="4">
        <v>78</v>
      </c>
      <c r="I63" t="s" s="4">
        <v>260</v>
      </c>
      <c r="J63" t="s" s="4">
        <v>261</v>
      </c>
      <c r="K63" t="s" s="4">
        <v>260</v>
      </c>
      <c r="L63" t="s" s="4">
        <v>81</v>
      </c>
      <c r="M63" t="s" s="4">
        <v>107</v>
      </c>
      <c r="N63" t="s" s="4">
        <v>81</v>
      </c>
      <c r="O63" t="s" s="4">
        <v>81</v>
      </c>
      <c r="P63" t="s" s="4">
        <v>262</v>
      </c>
      <c r="Q63" t="s" s="4">
        <v>372</v>
      </c>
      <c r="R63" t="s" s="4">
        <v>373</v>
      </c>
      <c r="S63" t="s" s="4">
        <v>86</v>
      </c>
      <c r="T63" t="s" s="4">
        <v>372</v>
      </c>
      <c r="U63" t="s" s="4">
        <v>87</v>
      </c>
      <c r="V63" t="s" s="4">
        <v>265</v>
      </c>
      <c r="W63" t="s" s="4">
        <v>81</v>
      </c>
      <c r="X63" t="s" s="4">
        <v>372</v>
      </c>
      <c r="Y63" t="s" s="4">
        <v>372</v>
      </c>
      <c r="Z63" t="s" s="4">
        <v>158</v>
      </c>
      <c r="AA63" t="s" s="4">
        <v>90</v>
      </c>
      <c r="AB63" t="s" s="4">
        <v>91</v>
      </c>
      <c r="AC63" t="s" s="4">
        <v>91</v>
      </c>
      <c r="AD63" t="s" s="4">
        <v>81</v>
      </c>
    </row>
    <row r="64" ht="45.0" customHeight="true">
      <c r="A64" t="s" s="4">
        <v>374</v>
      </c>
      <c r="B64" t="s" s="4">
        <v>73</v>
      </c>
      <c r="C64" t="s" s="4">
        <v>74</v>
      </c>
      <c r="D64" t="s" s="4">
        <v>75</v>
      </c>
      <c r="E64" t="s" s="4">
        <v>375</v>
      </c>
      <c r="F64" t="s" s="4">
        <v>375</v>
      </c>
      <c r="G64" t="s" s="4">
        <v>77</v>
      </c>
      <c r="H64" t="s" s="4">
        <v>78</v>
      </c>
      <c r="I64" t="s" s="4">
        <v>376</v>
      </c>
      <c r="J64" t="s" s="4">
        <v>377</v>
      </c>
      <c r="K64" t="s" s="4">
        <v>376</v>
      </c>
      <c r="L64" t="s" s="4">
        <v>81</v>
      </c>
      <c r="M64" t="s" s="4">
        <v>107</v>
      </c>
      <c r="N64" t="s" s="4">
        <v>81</v>
      </c>
      <c r="O64" t="s" s="4">
        <v>81</v>
      </c>
      <c r="P64" t="s" s="4">
        <v>294</v>
      </c>
      <c r="Q64" t="s" s="4">
        <v>378</v>
      </c>
      <c r="R64" t="s" s="4">
        <v>379</v>
      </c>
      <c r="S64" t="s" s="4">
        <v>86</v>
      </c>
      <c r="T64" t="s" s="4">
        <v>378</v>
      </c>
      <c r="U64" t="s" s="4">
        <v>87</v>
      </c>
      <c r="V64" t="s" s="4">
        <v>265</v>
      </c>
      <c r="W64" t="s" s="4">
        <v>81</v>
      </c>
      <c r="X64" t="s" s="4">
        <v>378</v>
      </c>
      <c r="Y64" t="s" s="4">
        <v>378</v>
      </c>
      <c r="Z64" t="s" s="4">
        <v>158</v>
      </c>
      <c r="AA64" t="s" s="4">
        <v>90</v>
      </c>
      <c r="AB64" t="s" s="4">
        <v>91</v>
      </c>
      <c r="AC64" t="s" s="4">
        <v>91</v>
      </c>
      <c r="AD64" t="s" s="4">
        <v>81</v>
      </c>
    </row>
    <row r="65" ht="45.0" customHeight="true">
      <c r="A65" t="s" s="4">
        <v>380</v>
      </c>
      <c r="B65" t="s" s="4">
        <v>73</v>
      </c>
      <c r="C65" t="s" s="4">
        <v>74</v>
      </c>
      <c r="D65" t="s" s="4">
        <v>75</v>
      </c>
      <c r="E65" t="s" s="4">
        <v>381</v>
      </c>
      <c r="F65" t="s" s="4">
        <v>381</v>
      </c>
      <c r="G65" t="s" s="4">
        <v>77</v>
      </c>
      <c r="H65" t="s" s="4">
        <v>78</v>
      </c>
      <c r="I65" t="s" s="4">
        <v>376</v>
      </c>
      <c r="J65" t="s" s="4">
        <v>377</v>
      </c>
      <c r="K65" t="s" s="4">
        <v>376</v>
      </c>
      <c r="L65" t="s" s="4">
        <v>81</v>
      </c>
      <c r="M65" t="s" s="4">
        <v>107</v>
      </c>
      <c r="N65" t="s" s="4">
        <v>81</v>
      </c>
      <c r="O65" t="s" s="4">
        <v>81</v>
      </c>
      <c r="P65" t="s" s="4">
        <v>83</v>
      </c>
      <c r="Q65" t="s" s="4">
        <v>382</v>
      </c>
      <c r="R65" t="s" s="4">
        <v>383</v>
      </c>
      <c r="S65" t="s" s="4">
        <v>86</v>
      </c>
      <c r="T65" t="s" s="4">
        <v>382</v>
      </c>
      <c r="U65" t="s" s="4">
        <v>87</v>
      </c>
      <c r="V65" t="s" s="4">
        <v>265</v>
      </c>
      <c r="W65" t="s" s="4">
        <v>81</v>
      </c>
      <c r="X65" t="s" s="4">
        <v>382</v>
      </c>
      <c r="Y65" t="s" s="4">
        <v>382</v>
      </c>
      <c r="Z65" t="s" s="4">
        <v>158</v>
      </c>
      <c r="AA65" t="s" s="4">
        <v>90</v>
      </c>
      <c r="AB65" t="s" s="4">
        <v>91</v>
      </c>
      <c r="AC65" t="s" s="4">
        <v>91</v>
      </c>
      <c r="AD65" t="s" s="4">
        <v>81</v>
      </c>
    </row>
    <row r="66" ht="45.0" customHeight="true">
      <c r="A66" t="s" s="4">
        <v>384</v>
      </c>
      <c r="B66" t="s" s="4">
        <v>73</v>
      </c>
      <c r="C66" t="s" s="4">
        <v>74</v>
      </c>
      <c r="D66" t="s" s="4">
        <v>75</v>
      </c>
      <c r="E66" t="s" s="4">
        <v>385</v>
      </c>
      <c r="F66" t="s" s="4">
        <v>385</v>
      </c>
      <c r="G66" t="s" s="4">
        <v>77</v>
      </c>
      <c r="H66" t="s" s="4">
        <v>78</v>
      </c>
      <c r="I66" t="s" s="4">
        <v>376</v>
      </c>
      <c r="J66" t="s" s="4">
        <v>81</v>
      </c>
      <c r="K66" t="s" s="4">
        <v>376</v>
      </c>
      <c r="L66" t="s" s="4">
        <v>81</v>
      </c>
      <c r="M66" t="s" s="4">
        <v>107</v>
      </c>
      <c r="N66" t="s" s="4">
        <v>81</v>
      </c>
      <c r="O66" t="s" s="4">
        <v>81</v>
      </c>
      <c r="P66" t="s" s="4">
        <v>262</v>
      </c>
      <c r="Q66" t="s" s="4">
        <v>386</v>
      </c>
      <c r="R66" t="s" s="4">
        <v>387</v>
      </c>
      <c r="S66" t="s" s="4">
        <v>86</v>
      </c>
      <c r="T66" t="s" s="4">
        <v>386</v>
      </c>
      <c r="U66" t="s" s="4">
        <v>87</v>
      </c>
      <c r="V66" t="s" s="4">
        <v>265</v>
      </c>
      <c r="W66" t="s" s="4">
        <v>81</v>
      </c>
      <c r="X66" t="s" s="4">
        <v>386</v>
      </c>
      <c r="Y66" t="s" s="4">
        <v>386</v>
      </c>
      <c r="Z66" t="s" s="4">
        <v>158</v>
      </c>
      <c r="AA66" t="s" s="4">
        <v>90</v>
      </c>
      <c r="AB66" t="s" s="4">
        <v>91</v>
      </c>
      <c r="AC66" t="s" s="4">
        <v>91</v>
      </c>
      <c r="AD66" t="s" s="4">
        <v>81</v>
      </c>
    </row>
    <row r="67" ht="45.0" customHeight="true">
      <c r="A67" t="s" s="4">
        <v>388</v>
      </c>
      <c r="B67" t="s" s="4">
        <v>73</v>
      </c>
      <c r="C67" t="s" s="4">
        <v>74</v>
      </c>
      <c r="D67" t="s" s="4">
        <v>75</v>
      </c>
      <c r="E67" t="s" s="4">
        <v>389</v>
      </c>
      <c r="F67" t="s" s="4">
        <v>389</v>
      </c>
      <c r="G67" t="s" s="4">
        <v>77</v>
      </c>
      <c r="H67" t="s" s="4">
        <v>78</v>
      </c>
      <c r="I67" t="s" s="4">
        <v>292</v>
      </c>
      <c r="J67" t="s" s="4">
        <v>293</v>
      </c>
      <c r="K67" t="s" s="4">
        <v>292</v>
      </c>
      <c r="L67" t="s" s="4">
        <v>81</v>
      </c>
      <c r="M67" t="s" s="4">
        <v>294</v>
      </c>
      <c r="N67" t="s" s="4">
        <v>81</v>
      </c>
      <c r="O67" t="s" s="4">
        <v>81</v>
      </c>
      <c r="P67" t="s" s="4">
        <v>287</v>
      </c>
      <c r="Q67" t="s" s="4">
        <v>390</v>
      </c>
      <c r="R67" t="s" s="4">
        <v>391</v>
      </c>
      <c r="S67" t="s" s="4">
        <v>86</v>
      </c>
      <c r="T67" t="s" s="4">
        <v>390</v>
      </c>
      <c r="U67" t="s" s="4">
        <v>87</v>
      </c>
      <c r="V67" t="s" s="4">
        <v>88</v>
      </c>
      <c r="W67" t="s" s="4">
        <v>81</v>
      </c>
      <c r="X67" t="s" s="4">
        <v>390</v>
      </c>
      <c r="Y67" t="s" s="4">
        <v>390</v>
      </c>
      <c r="Z67" t="s" s="4">
        <v>158</v>
      </c>
      <c r="AA67" t="s" s="4">
        <v>90</v>
      </c>
      <c r="AB67" t="s" s="4">
        <v>91</v>
      </c>
      <c r="AC67" t="s" s="4">
        <v>91</v>
      </c>
      <c r="AD67" t="s" s="4">
        <v>81</v>
      </c>
    </row>
    <row r="68" ht="45.0" customHeight="true">
      <c r="A68" t="s" s="4">
        <v>392</v>
      </c>
      <c r="B68" t="s" s="4">
        <v>73</v>
      </c>
      <c r="C68" t="s" s="4">
        <v>74</v>
      </c>
      <c r="D68" t="s" s="4">
        <v>75</v>
      </c>
      <c r="E68" t="s" s="4">
        <v>393</v>
      </c>
      <c r="F68" t="s" s="4">
        <v>393</v>
      </c>
      <c r="G68" t="s" s="4">
        <v>77</v>
      </c>
      <c r="H68" t="s" s="4">
        <v>78</v>
      </c>
      <c r="I68" t="s" s="4">
        <v>292</v>
      </c>
      <c r="J68" t="s" s="4">
        <v>293</v>
      </c>
      <c r="K68" t="s" s="4">
        <v>292</v>
      </c>
      <c r="L68" t="s" s="4">
        <v>81</v>
      </c>
      <c r="M68" t="s" s="4">
        <v>294</v>
      </c>
      <c r="N68" t="s" s="4">
        <v>81</v>
      </c>
      <c r="O68" t="s" s="4">
        <v>81</v>
      </c>
      <c r="P68" t="s" s="4">
        <v>287</v>
      </c>
      <c r="Q68" t="s" s="4">
        <v>394</v>
      </c>
      <c r="R68" t="s" s="4">
        <v>395</v>
      </c>
      <c r="S68" t="s" s="4">
        <v>86</v>
      </c>
      <c r="T68" t="s" s="4">
        <v>394</v>
      </c>
      <c r="U68" t="s" s="4">
        <v>87</v>
      </c>
      <c r="V68" t="s" s="4">
        <v>88</v>
      </c>
      <c r="W68" t="s" s="4">
        <v>81</v>
      </c>
      <c r="X68" t="s" s="4">
        <v>394</v>
      </c>
      <c r="Y68" t="s" s="4">
        <v>394</v>
      </c>
      <c r="Z68" t="s" s="4">
        <v>158</v>
      </c>
      <c r="AA68" t="s" s="4">
        <v>90</v>
      </c>
      <c r="AB68" t="s" s="4">
        <v>91</v>
      </c>
      <c r="AC68" t="s" s="4">
        <v>91</v>
      </c>
      <c r="AD68" t="s" s="4">
        <v>81</v>
      </c>
    </row>
    <row r="69" ht="45.0" customHeight="true">
      <c r="A69" t="s" s="4">
        <v>396</v>
      </c>
      <c r="B69" t="s" s="4">
        <v>73</v>
      </c>
      <c r="C69" t="s" s="4">
        <v>74</v>
      </c>
      <c r="D69" t="s" s="4">
        <v>75</v>
      </c>
      <c r="E69" t="s" s="4">
        <v>397</v>
      </c>
      <c r="F69" t="s" s="4">
        <v>397</v>
      </c>
      <c r="G69" t="s" s="4">
        <v>77</v>
      </c>
      <c r="H69" t="s" s="4">
        <v>78</v>
      </c>
      <c r="I69" t="s" s="4">
        <v>376</v>
      </c>
      <c r="J69" t="s" s="4">
        <v>377</v>
      </c>
      <c r="K69" t="s" s="4">
        <v>376</v>
      </c>
      <c r="L69" t="s" s="4">
        <v>81</v>
      </c>
      <c r="M69" t="s" s="4">
        <v>107</v>
      </c>
      <c r="N69" t="s" s="4">
        <v>81</v>
      </c>
      <c r="O69" t="s" s="4">
        <v>81</v>
      </c>
      <c r="P69" t="s" s="4">
        <v>294</v>
      </c>
      <c r="Q69" t="s" s="4">
        <v>398</v>
      </c>
      <c r="R69" t="s" s="4">
        <v>399</v>
      </c>
      <c r="S69" t="s" s="4">
        <v>86</v>
      </c>
      <c r="T69" t="s" s="4">
        <v>398</v>
      </c>
      <c r="U69" t="s" s="4">
        <v>87</v>
      </c>
      <c r="V69" t="s" s="4">
        <v>265</v>
      </c>
      <c r="W69" t="s" s="4">
        <v>81</v>
      </c>
      <c r="X69" t="s" s="4">
        <v>398</v>
      </c>
      <c r="Y69" t="s" s="4">
        <v>398</v>
      </c>
      <c r="Z69" t="s" s="4">
        <v>158</v>
      </c>
      <c r="AA69" t="s" s="4">
        <v>90</v>
      </c>
      <c r="AB69" t="s" s="4">
        <v>91</v>
      </c>
      <c r="AC69" t="s" s="4">
        <v>91</v>
      </c>
      <c r="AD69" t="s" s="4">
        <v>81</v>
      </c>
    </row>
    <row r="70" ht="45.0" customHeight="true">
      <c r="A70" t="s" s="4">
        <v>400</v>
      </c>
      <c r="B70" t="s" s="4">
        <v>73</v>
      </c>
      <c r="C70" t="s" s="4">
        <v>74</v>
      </c>
      <c r="D70" t="s" s="4">
        <v>75</v>
      </c>
      <c r="E70" t="s" s="4">
        <v>401</v>
      </c>
      <c r="F70" t="s" s="4">
        <v>401</v>
      </c>
      <c r="G70" t="s" s="4">
        <v>77</v>
      </c>
      <c r="H70" t="s" s="4">
        <v>78</v>
      </c>
      <c r="I70" t="s" s="4">
        <v>376</v>
      </c>
      <c r="J70" t="s" s="4">
        <v>377</v>
      </c>
      <c r="K70" t="s" s="4">
        <v>376</v>
      </c>
      <c r="L70" t="s" s="4">
        <v>81</v>
      </c>
      <c r="M70" t="s" s="4">
        <v>107</v>
      </c>
      <c r="N70" t="s" s="4">
        <v>81</v>
      </c>
      <c r="O70" t="s" s="4">
        <v>81</v>
      </c>
      <c r="P70" t="s" s="4">
        <v>83</v>
      </c>
      <c r="Q70" t="s" s="4">
        <v>402</v>
      </c>
      <c r="R70" t="s" s="4">
        <v>308</v>
      </c>
      <c r="S70" t="s" s="4">
        <v>86</v>
      </c>
      <c r="T70" t="s" s="4">
        <v>402</v>
      </c>
      <c r="U70" t="s" s="4">
        <v>87</v>
      </c>
      <c r="V70" t="s" s="4">
        <v>265</v>
      </c>
      <c r="W70" t="s" s="4">
        <v>81</v>
      </c>
      <c r="X70" t="s" s="4">
        <v>402</v>
      </c>
      <c r="Y70" t="s" s="4">
        <v>402</v>
      </c>
      <c r="Z70" t="s" s="4">
        <v>158</v>
      </c>
      <c r="AA70" t="s" s="4">
        <v>90</v>
      </c>
      <c r="AB70" t="s" s="4">
        <v>91</v>
      </c>
      <c r="AC70" t="s" s="4">
        <v>91</v>
      </c>
      <c r="AD70" t="s" s="4">
        <v>81</v>
      </c>
    </row>
    <row r="71" ht="45.0" customHeight="true">
      <c r="A71" t="s" s="4">
        <v>403</v>
      </c>
      <c r="B71" t="s" s="4">
        <v>73</v>
      </c>
      <c r="C71" t="s" s="4">
        <v>74</v>
      </c>
      <c r="D71" t="s" s="4">
        <v>75</v>
      </c>
      <c r="E71" t="s" s="4">
        <v>404</v>
      </c>
      <c r="F71" t="s" s="4">
        <v>404</v>
      </c>
      <c r="G71" t="s" s="4">
        <v>77</v>
      </c>
      <c r="H71" t="s" s="4">
        <v>78</v>
      </c>
      <c r="I71" t="s" s="4">
        <v>260</v>
      </c>
      <c r="J71" t="s" s="4">
        <v>81</v>
      </c>
      <c r="K71" t="s" s="4">
        <v>260</v>
      </c>
      <c r="L71" t="s" s="4">
        <v>81</v>
      </c>
      <c r="M71" t="s" s="4">
        <v>107</v>
      </c>
      <c r="N71" t="s" s="4">
        <v>81</v>
      </c>
      <c r="O71" t="s" s="4">
        <v>81</v>
      </c>
      <c r="P71" t="s" s="4">
        <v>262</v>
      </c>
      <c r="Q71" t="s" s="4">
        <v>405</v>
      </c>
      <c r="R71" t="s" s="4">
        <v>406</v>
      </c>
      <c r="S71" t="s" s="4">
        <v>86</v>
      </c>
      <c r="T71" t="s" s="4">
        <v>405</v>
      </c>
      <c r="U71" t="s" s="4">
        <v>87</v>
      </c>
      <c r="V71" t="s" s="4">
        <v>265</v>
      </c>
      <c r="W71" t="s" s="4">
        <v>81</v>
      </c>
      <c r="X71" t="s" s="4">
        <v>405</v>
      </c>
      <c r="Y71" t="s" s="4">
        <v>405</v>
      </c>
      <c r="Z71" t="s" s="4">
        <v>158</v>
      </c>
      <c r="AA71" t="s" s="4">
        <v>90</v>
      </c>
      <c r="AB71" t="s" s="4">
        <v>91</v>
      </c>
      <c r="AC71" t="s" s="4">
        <v>91</v>
      </c>
      <c r="AD71" t="s" s="4">
        <v>81</v>
      </c>
    </row>
    <row r="72" ht="45.0" customHeight="true">
      <c r="A72" t="s" s="4">
        <v>407</v>
      </c>
      <c r="B72" t="s" s="4">
        <v>73</v>
      </c>
      <c r="C72" t="s" s="4">
        <v>74</v>
      </c>
      <c r="D72" t="s" s="4">
        <v>75</v>
      </c>
      <c r="E72" t="s" s="4">
        <v>408</v>
      </c>
      <c r="F72" t="s" s="4">
        <v>408</v>
      </c>
      <c r="G72" t="s" s="4">
        <v>77</v>
      </c>
      <c r="H72" t="s" s="4">
        <v>78</v>
      </c>
      <c r="I72" t="s" s="4">
        <v>292</v>
      </c>
      <c r="J72" t="s" s="4">
        <v>293</v>
      </c>
      <c r="K72" t="s" s="4">
        <v>292</v>
      </c>
      <c r="L72" t="s" s="4">
        <v>81</v>
      </c>
      <c r="M72" t="s" s="4">
        <v>294</v>
      </c>
      <c r="N72" t="s" s="4">
        <v>81</v>
      </c>
      <c r="O72" t="s" s="4">
        <v>81</v>
      </c>
      <c r="P72" t="s" s="4">
        <v>287</v>
      </c>
      <c r="Q72" t="s" s="4">
        <v>409</v>
      </c>
      <c r="R72" t="s" s="4">
        <v>296</v>
      </c>
      <c r="S72" t="s" s="4">
        <v>86</v>
      </c>
      <c r="T72" t="s" s="4">
        <v>409</v>
      </c>
      <c r="U72" t="s" s="4">
        <v>87</v>
      </c>
      <c r="V72" t="s" s="4">
        <v>88</v>
      </c>
      <c r="W72" t="s" s="4">
        <v>81</v>
      </c>
      <c r="X72" t="s" s="4">
        <v>409</v>
      </c>
      <c r="Y72" t="s" s="4">
        <v>409</v>
      </c>
      <c r="Z72" t="s" s="4">
        <v>158</v>
      </c>
      <c r="AA72" t="s" s="4">
        <v>90</v>
      </c>
      <c r="AB72" t="s" s="4">
        <v>91</v>
      </c>
      <c r="AC72" t="s" s="4">
        <v>91</v>
      </c>
      <c r="AD72" t="s" s="4">
        <v>81</v>
      </c>
    </row>
    <row r="73" ht="45.0" customHeight="true">
      <c r="A73" t="s" s="4">
        <v>410</v>
      </c>
      <c r="B73" t="s" s="4">
        <v>73</v>
      </c>
      <c r="C73" t="s" s="4">
        <v>74</v>
      </c>
      <c r="D73" t="s" s="4">
        <v>75</v>
      </c>
      <c r="E73" t="s" s="4">
        <v>411</v>
      </c>
      <c r="F73" t="s" s="4">
        <v>411</v>
      </c>
      <c r="G73" t="s" s="4">
        <v>77</v>
      </c>
      <c r="H73" t="s" s="4">
        <v>78</v>
      </c>
      <c r="I73" t="s" s="4">
        <v>292</v>
      </c>
      <c r="J73" t="s" s="4">
        <v>293</v>
      </c>
      <c r="K73" t="s" s="4">
        <v>292</v>
      </c>
      <c r="L73" t="s" s="4">
        <v>81</v>
      </c>
      <c r="M73" t="s" s="4">
        <v>294</v>
      </c>
      <c r="N73" t="s" s="4">
        <v>81</v>
      </c>
      <c r="O73" t="s" s="4">
        <v>81</v>
      </c>
      <c r="P73" t="s" s="4">
        <v>287</v>
      </c>
      <c r="Q73" t="s" s="4">
        <v>412</v>
      </c>
      <c r="R73" t="s" s="4">
        <v>413</v>
      </c>
      <c r="S73" t="s" s="4">
        <v>86</v>
      </c>
      <c r="T73" t="s" s="4">
        <v>412</v>
      </c>
      <c r="U73" t="s" s="4">
        <v>87</v>
      </c>
      <c r="V73" t="s" s="4">
        <v>88</v>
      </c>
      <c r="W73" t="s" s="4">
        <v>81</v>
      </c>
      <c r="X73" t="s" s="4">
        <v>412</v>
      </c>
      <c r="Y73" t="s" s="4">
        <v>412</v>
      </c>
      <c r="Z73" t="s" s="4">
        <v>158</v>
      </c>
      <c r="AA73" t="s" s="4">
        <v>90</v>
      </c>
      <c r="AB73" t="s" s="4">
        <v>91</v>
      </c>
      <c r="AC73" t="s" s="4">
        <v>91</v>
      </c>
      <c r="AD73" t="s" s="4">
        <v>81</v>
      </c>
    </row>
    <row r="74" ht="45.0" customHeight="true">
      <c r="A74" t="s" s="4">
        <v>414</v>
      </c>
      <c r="B74" t="s" s="4">
        <v>73</v>
      </c>
      <c r="C74" t="s" s="4">
        <v>74</v>
      </c>
      <c r="D74" t="s" s="4">
        <v>75</v>
      </c>
      <c r="E74" t="s" s="4">
        <v>415</v>
      </c>
      <c r="F74" t="s" s="4">
        <v>415</v>
      </c>
      <c r="G74" t="s" s="4">
        <v>77</v>
      </c>
      <c r="H74" t="s" s="4">
        <v>78</v>
      </c>
      <c r="I74" t="s" s="4">
        <v>292</v>
      </c>
      <c r="J74" t="s" s="4">
        <v>293</v>
      </c>
      <c r="K74" t="s" s="4">
        <v>292</v>
      </c>
      <c r="L74" t="s" s="4">
        <v>81</v>
      </c>
      <c r="M74" t="s" s="4">
        <v>294</v>
      </c>
      <c r="N74" t="s" s="4">
        <v>81</v>
      </c>
      <c r="O74" t="s" s="4">
        <v>81</v>
      </c>
      <c r="P74" t="s" s="4">
        <v>287</v>
      </c>
      <c r="Q74" t="s" s="4">
        <v>416</v>
      </c>
      <c r="R74" t="s" s="4">
        <v>417</v>
      </c>
      <c r="S74" t="s" s="4">
        <v>86</v>
      </c>
      <c r="T74" t="s" s="4">
        <v>416</v>
      </c>
      <c r="U74" t="s" s="4">
        <v>87</v>
      </c>
      <c r="V74" t="s" s="4">
        <v>88</v>
      </c>
      <c r="W74" t="s" s="4">
        <v>81</v>
      </c>
      <c r="X74" t="s" s="4">
        <v>416</v>
      </c>
      <c r="Y74" t="s" s="4">
        <v>416</v>
      </c>
      <c r="Z74" t="s" s="4">
        <v>158</v>
      </c>
      <c r="AA74" t="s" s="4">
        <v>90</v>
      </c>
      <c r="AB74" t="s" s="4">
        <v>91</v>
      </c>
      <c r="AC74" t="s" s="4">
        <v>91</v>
      </c>
      <c r="AD74" t="s" s="4">
        <v>81</v>
      </c>
    </row>
    <row r="75" ht="45.0" customHeight="true">
      <c r="A75" t="s" s="4">
        <v>418</v>
      </c>
      <c r="B75" t="s" s="4">
        <v>73</v>
      </c>
      <c r="C75" t="s" s="4">
        <v>74</v>
      </c>
      <c r="D75" t="s" s="4">
        <v>75</v>
      </c>
      <c r="E75" t="s" s="4">
        <v>419</v>
      </c>
      <c r="F75" t="s" s="4">
        <v>419</v>
      </c>
      <c r="G75" t="s" s="4">
        <v>77</v>
      </c>
      <c r="H75" t="s" s="4">
        <v>78</v>
      </c>
      <c r="I75" t="s" s="4">
        <v>292</v>
      </c>
      <c r="J75" t="s" s="4">
        <v>293</v>
      </c>
      <c r="K75" t="s" s="4">
        <v>292</v>
      </c>
      <c r="L75" t="s" s="4">
        <v>81</v>
      </c>
      <c r="M75" t="s" s="4">
        <v>294</v>
      </c>
      <c r="N75" t="s" s="4">
        <v>81</v>
      </c>
      <c r="O75" t="s" s="4">
        <v>81</v>
      </c>
      <c r="P75" t="s" s="4">
        <v>287</v>
      </c>
      <c r="Q75" t="s" s="4">
        <v>420</v>
      </c>
      <c r="R75" t="s" s="4">
        <v>421</v>
      </c>
      <c r="S75" t="s" s="4">
        <v>86</v>
      </c>
      <c r="T75" t="s" s="4">
        <v>420</v>
      </c>
      <c r="U75" t="s" s="4">
        <v>87</v>
      </c>
      <c r="V75" t="s" s="4">
        <v>88</v>
      </c>
      <c r="W75" t="s" s="4">
        <v>81</v>
      </c>
      <c r="X75" t="s" s="4">
        <v>420</v>
      </c>
      <c r="Y75" t="s" s="4">
        <v>420</v>
      </c>
      <c r="Z75" t="s" s="4">
        <v>158</v>
      </c>
      <c r="AA75" t="s" s="4">
        <v>90</v>
      </c>
      <c r="AB75" t="s" s="4">
        <v>91</v>
      </c>
      <c r="AC75" t="s" s="4">
        <v>91</v>
      </c>
      <c r="AD75" t="s" s="4">
        <v>81</v>
      </c>
    </row>
    <row r="76" ht="45.0" customHeight="true">
      <c r="A76" t="s" s="4">
        <v>422</v>
      </c>
      <c r="B76" t="s" s="4">
        <v>73</v>
      </c>
      <c r="C76" t="s" s="4">
        <v>74</v>
      </c>
      <c r="D76" t="s" s="4">
        <v>75</v>
      </c>
      <c r="E76" t="s" s="4">
        <v>423</v>
      </c>
      <c r="F76" t="s" s="4">
        <v>423</v>
      </c>
      <c r="G76" t="s" s="4">
        <v>77</v>
      </c>
      <c r="H76" t="s" s="4">
        <v>78</v>
      </c>
      <c r="I76" t="s" s="4">
        <v>292</v>
      </c>
      <c r="J76" t="s" s="4">
        <v>293</v>
      </c>
      <c r="K76" t="s" s="4">
        <v>292</v>
      </c>
      <c r="L76" t="s" s="4">
        <v>81</v>
      </c>
      <c r="M76" t="s" s="4">
        <v>294</v>
      </c>
      <c r="N76" t="s" s="4">
        <v>81</v>
      </c>
      <c r="O76" t="s" s="4">
        <v>81</v>
      </c>
      <c r="P76" t="s" s="4">
        <v>108</v>
      </c>
      <c r="Q76" t="s" s="4">
        <v>424</v>
      </c>
      <c r="R76" t="s" s="4">
        <v>425</v>
      </c>
      <c r="S76" t="s" s="4">
        <v>86</v>
      </c>
      <c r="T76" t="s" s="4">
        <v>424</v>
      </c>
      <c r="U76" t="s" s="4">
        <v>87</v>
      </c>
      <c r="V76" t="s" s="4">
        <v>88</v>
      </c>
      <c r="W76" t="s" s="4">
        <v>81</v>
      </c>
      <c r="X76" t="s" s="4">
        <v>424</v>
      </c>
      <c r="Y76" t="s" s="4">
        <v>424</v>
      </c>
      <c r="Z76" t="s" s="4">
        <v>158</v>
      </c>
      <c r="AA76" t="s" s="4">
        <v>90</v>
      </c>
      <c r="AB76" t="s" s="4">
        <v>91</v>
      </c>
      <c r="AC76" t="s" s="4">
        <v>91</v>
      </c>
      <c r="AD76" t="s" s="4">
        <v>81</v>
      </c>
    </row>
    <row r="77" ht="45.0" customHeight="true">
      <c r="A77" t="s" s="4">
        <v>426</v>
      </c>
      <c r="B77" t="s" s="4">
        <v>73</v>
      </c>
      <c r="C77" t="s" s="4">
        <v>74</v>
      </c>
      <c r="D77" t="s" s="4">
        <v>75</v>
      </c>
      <c r="E77" t="s" s="4">
        <v>427</v>
      </c>
      <c r="F77" t="s" s="4">
        <v>427</v>
      </c>
      <c r="G77" t="s" s="4">
        <v>77</v>
      </c>
      <c r="H77" t="s" s="4">
        <v>78</v>
      </c>
      <c r="I77" t="s" s="4">
        <v>428</v>
      </c>
      <c r="J77" t="s" s="4">
        <v>429</v>
      </c>
      <c r="K77" t="s" s="4">
        <v>428</v>
      </c>
      <c r="L77" t="s" s="4">
        <v>81</v>
      </c>
      <c r="M77" t="s" s="4">
        <v>164</v>
      </c>
      <c r="N77" t="s" s="4">
        <v>81</v>
      </c>
      <c r="O77" t="s" s="4">
        <v>81</v>
      </c>
      <c r="P77" t="s" s="4">
        <v>149</v>
      </c>
      <c r="Q77" t="s" s="4">
        <v>430</v>
      </c>
      <c r="R77" t="s" s="4">
        <v>431</v>
      </c>
      <c r="S77" t="s" s="4">
        <v>86</v>
      </c>
      <c r="T77" t="s" s="4">
        <v>430</v>
      </c>
      <c r="U77" t="s" s="4">
        <v>87</v>
      </c>
      <c r="V77" t="s" s="4">
        <v>88</v>
      </c>
      <c r="W77" t="s" s="4">
        <v>81</v>
      </c>
      <c r="X77" t="s" s="4">
        <v>430</v>
      </c>
      <c r="Y77" t="s" s="4">
        <v>430</v>
      </c>
      <c r="Z77" t="s" s="4">
        <v>158</v>
      </c>
      <c r="AA77" t="s" s="4">
        <v>90</v>
      </c>
      <c r="AB77" t="s" s="4">
        <v>91</v>
      </c>
      <c r="AC77" t="s" s="4">
        <v>91</v>
      </c>
      <c r="AD77" t="s" s="4">
        <v>81</v>
      </c>
    </row>
    <row r="78" ht="45.0" customHeight="true">
      <c r="A78" t="s" s="4">
        <v>432</v>
      </c>
      <c r="B78" t="s" s="4">
        <v>73</v>
      </c>
      <c r="C78" t="s" s="4">
        <v>74</v>
      </c>
      <c r="D78" t="s" s="4">
        <v>75</v>
      </c>
      <c r="E78" t="s" s="4">
        <v>433</v>
      </c>
      <c r="F78" t="s" s="4">
        <v>433</v>
      </c>
      <c r="G78" t="s" s="4">
        <v>77</v>
      </c>
      <c r="H78" t="s" s="4">
        <v>78</v>
      </c>
      <c r="I78" t="s" s="4">
        <v>434</v>
      </c>
      <c r="J78" t="s" s="4">
        <v>435</v>
      </c>
      <c r="K78" t="s" s="4">
        <v>434</v>
      </c>
      <c r="L78" t="s" s="4">
        <v>81</v>
      </c>
      <c r="M78" t="s" s="4">
        <v>294</v>
      </c>
      <c r="N78" t="s" s="4">
        <v>81</v>
      </c>
      <c r="O78" t="s" s="4">
        <v>81</v>
      </c>
      <c r="P78" t="s" s="4">
        <v>108</v>
      </c>
      <c r="Q78" t="s" s="4">
        <v>436</v>
      </c>
      <c r="R78" t="s" s="4">
        <v>437</v>
      </c>
      <c r="S78" t="s" s="4">
        <v>86</v>
      </c>
      <c r="T78" t="s" s="4">
        <v>436</v>
      </c>
      <c r="U78" t="s" s="4">
        <v>87</v>
      </c>
      <c r="V78" t="s" s="4">
        <v>88</v>
      </c>
      <c r="W78" t="s" s="4">
        <v>81</v>
      </c>
      <c r="X78" t="s" s="4">
        <v>436</v>
      </c>
      <c r="Y78" t="s" s="4">
        <v>436</v>
      </c>
      <c r="Z78" t="s" s="4">
        <v>158</v>
      </c>
      <c r="AA78" t="s" s="4">
        <v>90</v>
      </c>
      <c r="AB78" t="s" s="4">
        <v>91</v>
      </c>
      <c r="AC78" t="s" s="4">
        <v>91</v>
      </c>
      <c r="AD78" t="s" s="4">
        <v>81</v>
      </c>
    </row>
    <row r="79" ht="45.0" customHeight="true">
      <c r="A79" t="s" s="4">
        <v>438</v>
      </c>
      <c r="B79" t="s" s="4">
        <v>73</v>
      </c>
      <c r="C79" t="s" s="4">
        <v>74</v>
      </c>
      <c r="D79" t="s" s="4">
        <v>75</v>
      </c>
      <c r="E79" t="s" s="4">
        <v>439</v>
      </c>
      <c r="F79" t="s" s="4">
        <v>440</v>
      </c>
      <c r="G79" t="s" s="4">
        <v>77</v>
      </c>
      <c r="H79" t="s" s="4">
        <v>78</v>
      </c>
      <c r="I79" t="s" s="4">
        <v>441</v>
      </c>
      <c r="J79" t="s" s="4">
        <v>442</v>
      </c>
      <c r="K79" t="s" s="4">
        <v>441</v>
      </c>
      <c r="L79" t="s" s="4">
        <v>81</v>
      </c>
      <c r="M79" t="s" s="4">
        <v>164</v>
      </c>
      <c r="N79" t="s" s="4">
        <v>81</v>
      </c>
      <c r="O79" t="s" s="4">
        <v>81</v>
      </c>
      <c r="P79" t="s" s="4">
        <v>165</v>
      </c>
      <c r="Q79" t="s" s="4">
        <v>443</v>
      </c>
      <c r="R79" t="s" s="4">
        <v>289</v>
      </c>
      <c r="S79" t="s" s="4">
        <v>86</v>
      </c>
      <c r="T79" t="s" s="4">
        <v>443</v>
      </c>
      <c r="U79" t="s" s="4">
        <v>87</v>
      </c>
      <c r="V79" t="s" s="4">
        <v>88</v>
      </c>
      <c r="W79" t="s" s="4">
        <v>81</v>
      </c>
      <c r="X79" t="s" s="4">
        <v>443</v>
      </c>
      <c r="Y79" t="s" s="4">
        <v>443</v>
      </c>
      <c r="Z79" t="s" s="4">
        <v>158</v>
      </c>
      <c r="AA79" t="s" s="4">
        <v>90</v>
      </c>
      <c r="AB79" t="s" s="4">
        <v>91</v>
      </c>
      <c r="AC79" t="s" s="4">
        <v>91</v>
      </c>
      <c r="AD79" t="s" s="4">
        <v>81</v>
      </c>
    </row>
    <row r="80" ht="45.0" customHeight="true">
      <c r="A80" t="s" s="4">
        <v>444</v>
      </c>
      <c r="B80" t="s" s="4">
        <v>73</v>
      </c>
      <c r="C80" t="s" s="4">
        <v>74</v>
      </c>
      <c r="D80" t="s" s="4">
        <v>75</v>
      </c>
      <c r="E80" t="s" s="4">
        <v>445</v>
      </c>
      <c r="F80" t="s" s="4">
        <v>445</v>
      </c>
      <c r="G80" t="s" s="4">
        <v>77</v>
      </c>
      <c r="H80" t="s" s="4">
        <v>78</v>
      </c>
      <c r="I80" t="s" s="4">
        <v>446</v>
      </c>
      <c r="J80" t="s" s="4">
        <v>447</v>
      </c>
      <c r="K80" t="s" s="4">
        <v>446</v>
      </c>
      <c r="L80" t="s" s="4">
        <v>81</v>
      </c>
      <c r="M80" t="s" s="4">
        <v>82</v>
      </c>
      <c r="N80" t="s" s="4">
        <v>81</v>
      </c>
      <c r="O80" t="s" s="4">
        <v>81</v>
      </c>
      <c r="P80" t="s" s="4">
        <v>197</v>
      </c>
      <c r="Q80" t="s" s="4">
        <v>448</v>
      </c>
      <c r="R80" t="s" s="4">
        <v>134</v>
      </c>
      <c r="S80" t="s" s="4">
        <v>86</v>
      </c>
      <c r="T80" t="s" s="4">
        <v>448</v>
      </c>
      <c r="U80" t="s" s="4">
        <v>87</v>
      </c>
      <c r="V80" t="s" s="4">
        <v>88</v>
      </c>
      <c r="W80" t="s" s="4">
        <v>81</v>
      </c>
      <c r="X80" t="s" s="4">
        <v>448</v>
      </c>
      <c r="Y80" t="s" s="4">
        <v>448</v>
      </c>
      <c r="Z80" t="s" s="4">
        <v>89</v>
      </c>
      <c r="AA80" t="s" s="4">
        <v>90</v>
      </c>
      <c r="AB80" t="s" s="4">
        <v>91</v>
      </c>
      <c r="AC80" t="s" s="4">
        <v>91</v>
      </c>
      <c r="AD80" t="s" s="4">
        <v>81</v>
      </c>
    </row>
    <row r="81" ht="45.0" customHeight="true">
      <c r="A81" t="s" s="4">
        <v>449</v>
      </c>
      <c r="B81" t="s" s="4">
        <v>73</v>
      </c>
      <c r="C81" t="s" s="4">
        <v>74</v>
      </c>
      <c r="D81" t="s" s="4">
        <v>75</v>
      </c>
      <c r="E81" t="s" s="4">
        <v>450</v>
      </c>
      <c r="F81" t="s" s="4">
        <v>450</v>
      </c>
      <c r="G81" t="s" s="4">
        <v>77</v>
      </c>
      <c r="H81" t="s" s="4">
        <v>78</v>
      </c>
      <c r="I81" t="s" s="4">
        <v>451</v>
      </c>
      <c r="J81" t="s" s="4">
        <v>452</v>
      </c>
      <c r="K81" t="s" s="4">
        <v>451</v>
      </c>
      <c r="L81" t="s" s="4">
        <v>81</v>
      </c>
      <c r="M81" t="s" s="4">
        <v>82</v>
      </c>
      <c r="N81" t="s" s="4">
        <v>81</v>
      </c>
      <c r="O81" t="s" s="4">
        <v>81</v>
      </c>
      <c r="P81" t="s" s="4">
        <v>453</v>
      </c>
      <c r="Q81" t="s" s="4">
        <v>454</v>
      </c>
      <c r="R81" t="s" s="4">
        <v>219</v>
      </c>
      <c r="S81" t="s" s="4">
        <v>86</v>
      </c>
      <c r="T81" t="s" s="4">
        <v>454</v>
      </c>
      <c r="U81" t="s" s="4">
        <v>87</v>
      </c>
      <c r="V81" t="s" s="4">
        <v>88</v>
      </c>
      <c r="W81" t="s" s="4">
        <v>81</v>
      </c>
      <c r="X81" t="s" s="4">
        <v>454</v>
      </c>
      <c r="Y81" t="s" s="4">
        <v>454</v>
      </c>
      <c r="Z81" t="s" s="4">
        <v>89</v>
      </c>
      <c r="AA81" t="s" s="4">
        <v>90</v>
      </c>
      <c r="AB81" t="s" s="4">
        <v>91</v>
      </c>
      <c r="AC81" t="s" s="4">
        <v>91</v>
      </c>
      <c r="AD81" t="s" s="4">
        <v>81</v>
      </c>
    </row>
    <row r="82" ht="45.0" customHeight="true">
      <c r="A82" t="s" s="4">
        <v>455</v>
      </c>
      <c r="B82" t="s" s="4">
        <v>73</v>
      </c>
      <c r="C82" t="s" s="4">
        <v>74</v>
      </c>
      <c r="D82" t="s" s="4">
        <v>75</v>
      </c>
      <c r="E82" t="s" s="4">
        <v>456</v>
      </c>
      <c r="F82" t="s" s="4">
        <v>456</v>
      </c>
      <c r="G82" t="s" s="4">
        <v>77</v>
      </c>
      <c r="H82" t="s" s="4">
        <v>78</v>
      </c>
      <c r="I82" t="s" s="4">
        <v>457</v>
      </c>
      <c r="J82" t="s" s="4">
        <v>458</v>
      </c>
      <c r="K82" t="s" s="4">
        <v>457</v>
      </c>
      <c r="L82" t="s" s="4">
        <v>81</v>
      </c>
      <c r="M82" t="s" s="4">
        <v>82</v>
      </c>
      <c r="N82" t="s" s="4">
        <v>81</v>
      </c>
      <c r="O82" t="s" s="4">
        <v>81</v>
      </c>
      <c r="P82" t="s" s="4">
        <v>453</v>
      </c>
      <c r="Q82" t="s" s="4">
        <v>459</v>
      </c>
      <c r="R82" t="s" s="4">
        <v>460</v>
      </c>
      <c r="S82" t="s" s="4">
        <v>86</v>
      </c>
      <c r="T82" t="s" s="4">
        <v>459</v>
      </c>
      <c r="U82" t="s" s="4">
        <v>87</v>
      </c>
      <c r="V82" t="s" s="4">
        <v>88</v>
      </c>
      <c r="W82" t="s" s="4">
        <v>81</v>
      </c>
      <c r="X82" t="s" s="4">
        <v>459</v>
      </c>
      <c r="Y82" t="s" s="4">
        <v>459</v>
      </c>
      <c r="Z82" t="s" s="4">
        <v>89</v>
      </c>
      <c r="AA82" t="s" s="4">
        <v>90</v>
      </c>
      <c r="AB82" t="s" s="4">
        <v>91</v>
      </c>
      <c r="AC82" t="s" s="4">
        <v>91</v>
      </c>
      <c r="AD82" t="s" s="4">
        <v>81</v>
      </c>
    </row>
    <row r="83" ht="45.0" customHeight="true">
      <c r="A83" t="s" s="4">
        <v>461</v>
      </c>
      <c r="B83" t="s" s="4">
        <v>73</v>
      </c>
      <c r="C83" t="s" s="4">
        <v>74</v>
      </c>
      <c r="D83" t="s" s="4">
        <v>75</v>
      </c>
      <c r="E83" t="s" s="4">
        <v>462</v>
      </c>
      <c r="F83" t="s" s="4">
        <v>462</v>
      </c>
      <c r="G83" t="s" s="4">
        <v>77</v>
      </c>
      <c r="H83" t="s" s="4">
        <v>78</v>
      </c>
      <c r="I83" t="s" s="4">
        <v>463</v>
      </c>
      <c r="J83" t="s" s="4">
        <v>464</v>
      </c>
      <c r="K83" t="s" s="4">
        <v>463</v>
      </c>
      <c r="L83" t="s" s="4">
        <v>81</v>
      </c>
      <c r="M83" t="s" s="4">
        <v>120</v>
      </c>
      <c r="N83" t="s" s="4">
        <v>81</v>
      </c>
      <c r="O83" t="s" s="4">
        <v>81</v>
      </c>
      <c r="P83" t="s" s="4">
        <v>465</v>
      </c>
      <c r="Q83" t="s" s="4">
        <v>466</v>
      </c>
      <c r="R83" t="s" s="4">
        <v>467</v>
      </c>
      <c r="S83" t="s" s="4">
        <v>86</v>
      </c>
      <c r="T83" t="s" s="4">
        <v>466</v>
      </c>
      <c r="U83" t="s" s="4">
        <v>87</v>
      </c>
      <c r="V83" t="s" s="4">
        <v>88</v>
      </c>
      <c r="W83" t="s" s="4">
        <v>81</v>
      </c>
      <c r="X83" t="s" s="4">
        <v>466</v>
      </c>
      <c r="Y83" t="s" s="4">
        <v>466</v>
      </c>
      <c r="Z83" t="s" s="4">
        <v>158</v>
      </c>
      <c r="AA83" t="s" s="4">
        <v>90</v>
      </c>
      <c r="AB83" t="s" s="4">
        <v>91</v>
      </c>
      <c r="AC83" t="s" s="4">
        <v>91</v>
      </c>
      <c r="AD83" t="s" s="4">
        <v>81</v>
      </c>
    </row>
    <row r="84" ht="45.0" customHeight="true">
      <c r="A84" t="s" s="4">
        <v>468</v>
      </c>
      <c r="B84" t="s" s="4">
        <v>73</v>
      </c>
      <c r="C84" t="s" s="4">
        <v>74</v>
      </c>
      <c r="D84" t="s" s="4">
        <v>75</v>
      </c>
      <c r="E84" t="s" s="4">
        <v>469</v>
      </c>
      <c r="F84" t="s" s="4">
        <v>469</v>
      </c>
      <c r="G84" t="s" s="4">
        <v>77</v>
      </c>
      <c r="H84" t="s" s="4">
        <v>78</v>
      </c>
      <c r="I84" t="s" s="4">
        <v>470</v>
      </c>
      <c r="J84" t="s" s="4">
        <v>471</v>
      </c>
      <c r="K84" t="s" s="4">
        <v>470</v>
      </c>
      <c r="L84" t="s" s="4">
        <v>81</v>
      </c>
      <c r="M84" t="s" s="4">
        <v>164</v>
      </c>
      <c r="N84" t="s" s="4">
        <v>81</v>
      </c>
      <c r="O84" t="s" s="4">
        <v>81</v>
      </c>
      <c r="P84" t="s" s="4">
        <v>108</v>
      </c>
      <c r="Q84" t="s" s="4">
        <v>472</v>
      </c>
      <c r="R84" t="s" s="4">
        <v>467</v>
      </c>
      <c r="S84" t="s" s="4">
        <v>86</v>
      </c>
      <c r="T84" t="s" s="4">
        <v>472</v>
      </c>
      <c r="U84" t="s" s="4">
        <v>87</v>
      </c>
      <c r="V84" t="s" s="4">
        <v>88</v>
      </c>
      <c r="W84" t="s" s="4">
        <v>81</v>
      </c>
      <c r="X84" t="s" s="4">
        <v>472</v>
      </c>
      <c r="Y84" t="s" s="4">
        <v>472</v>
      </c>
      <c r="Z84" t="s" s="4">
        <v>158</v>
      </c>
      <c r="AA84" t="s" s="4">
        <v>90</v>
      </c>
      <c r="AB84" t="s" s="4">
        <v>91</v>
      </c>
      <c r="AC84" t="s" s="4">
        <v>91</v>
      </c>
      <c r="AD84" t="s" s="4">
        <v>81</v>
      </c>
    </row>
    <row r="85" ht="45.0" customHeight="true">
      <c r="A85" t="s" s="4">
        <v>473</v>
      </c>
      <c r="B85" t="s" s="4">
        <v>73</v>
      </c>
      <c r="C85" t="s" s="4">
        <v>74</v>
      </c>
      <c r="D85" t="s" s="4">
        <v>75</v>
      </c>
      <c r="E85" t="s" s="4">
        <v>474</v>
      </c>
      <c r="F85" t="s" s="4">
        <v>474</v>
      </c>
      <c r="G85" t="s" s="4">
        <v>77</v>
      </c>
      <c r="H85" t="s" s="4">
        <v>78</v>
      </c>
      <c r="I85" t="s" s="4">
        <v>475</v>
      </c>
      <c r="J85" t="s" s="4">
        <v>476</v>
      </c>
      <c r="K85" t="s" s="4">
        <v>475</v>
      </c>
      <c r="L85" t="s" s="4">
        <v>81</v>
      </c>
      <c r="M85" t="s" s="4">
        <v>82</v>
      </c>
      <c r="N85" t="s" s="4">
        <v>81</v>
      </c>
      <c r="O85" t="s" s="4">
        <v>81</v>
      </c>
      <c r="P85" t="s" s="4">
        <v>197</v>
      </c>
      <c r="Q85" t="s" s="4">
        <v>477</v>
      </c>
      <c r="R85" t="s" s="4">
        <v>478</v>
      </c>
      <c r="S85" t="s" s="4">
        <v>86</v>
      </c>
      <c r="T85" t="s" s="4">
        <v>477</v>
      </c>
      <c r="U85" t="s" s="4">
        <v>87</v>
      </c>
      <c r="V85" t="s" s="4">
        <v>88</v>
      </c>
      <c r="W85" t="s" s="4">
        <v>81</v>
      </c>
      <c r="X85" t="s" s="4">
        <v>477</v>
      </c>
      <c r="Y85" t="s" s="4">
        <v>477</v>
      </c>
      <c r="Z85" t="s" s="4">
        <v>158</v>
      </c>
      <c r="AA85" t="s" s="4">
        <v>90</v>
      </c>
      <c r="AB85" t="s" s="4">
        <v>91</v>
      </c>
      <c r="AC85" t="s" s="4">
        <v>91</v>
      </c>
      <c r="AD85" t="s" s="4">
        <v>81</v>
      </c>
    </row>
    <row r="86" ht="45.0" customHeight="true">
      <c r="A86" t="s" s="4">
        <v>479</v>
      </c>
      <c r="B86" t="s" s="4">
        <v>73</v>
      </c>
      <c r="C86" t="s" s="4">
        <v>74</v>
      </c>
      <c r="D86" t="s" s="4">
        <v>75</v>
      </c>
      <c r="E86" t="s" s="4">
        <v>480</v>
      </c>
      <c r="F86" t="s" s="4">
        <v>480</v>
      </c>
      <c r="G86" t="s" s="4">
        <v>77</v>
      </c>
      <c r="H86" t="s" s="4">
        <v>78</v>
      </c>
      <c r="I86" t="s" s="4">
        <v>481</v>
      </c>
      <c r="J86" t="s" s="4">
        <v>482</v>
      </c>
      <c r="K86" t="s" s="4">
        <v>481</v>
      </c>
      <c r="L86" t="s" s="4">
        <v>81</v>
      </c>
      <c r="M86" t="s" s="4">
        <v>82</v>
      </c>
      <c r="N86" t="s" s="4">
        <v>81</v>
      </c>
      <c r="O86" t="s" s="4">
        <v>81</v>
      </c>
      <c r="P86" t="s" s="4">
        <v>453</v>
      </c>
      <c r="Q86" t="s" s="4">
        <v>483</v>
      </c>
      <c r="R86" t="s" s="4">
        <v>460</v>
      </c>
      <c r="S86" t="s" s="4">
        <v>86</v>
      </c>
      <c r="T86" t="s" s="4">
        <v>483</v>
      </c>
      <c r="U86" t="s" s="4">
        <v>87</v>
      </c>
      <c r="V86" t="s" s="4">
        <v>88</v>
      </c>
      <c r="W86" t="s" s="4">
        <v>81</v>
      </c>
      <c r="X86" t="s" s="4">
        <v>483</v>
      </c>
      <c r="Y86" t="s" s="4">
        <v>483</v>
      </c>
      <c r="Z86" t="s" s="4">
        <v>89</v>
      </c>
      <c r="AA86" t="s" s="4">
        <v>90</v>
      </c>
      <c r="AB86" t="s" s="4">
        <v>91</v>
      </c>
      <c r="AC86" t="s" s="4">
        <v>91</v>
      </c>
      <c r="AD86" t="s" s="4">
        <v>81</v>
      </c>
    </row>
    <row r="87" ht="45.0" customHeight="true">
      <c r="A87" t="s" s="4">
        <v>484</v>
      </c>
      <c r="B87" t="s" s="4">
        <v>73</v>
      </c>
      <c r="C87" t="s" s="4">
        <v>74</v>
      </c>
      <c r="D87" t="s" s="4">
        <v>75</v>
      </c>
      <c r="E87" t="s" s="4">
        <v>485</v>
      </c>
      <c r="F87" t="s" s="4">
        <v>485</v>
      </c>
      <c r="G87" t="s" s="4">
        <v>77</v>
      </c>
      <c r="H87" t="s" s="4">
        <v>78</v>
      </c>
      <c r="I87" t="s" s="4">
        <v>486</v>
      </c>
      <c r="J87" t="s" s="4">
        <v>487</v>
      </c>
      <c r="K87" t="s" s="4">
        <v>486</v>
      </c>
      <c r="L87" t="s" s="4">
        <v>81</v>
      </c>
      <c r="M87" t="s" s="4">
        <v>82</v>
      </c>
      <c r="N87" t="s" s="4">
        <v>81</v>
      </c>
      <c r="O87" t="s" s="4">
        <v>81</v>
      </c>
      <c r="P87" t="s" s="4">
        <v>453</v>
      </c>
      <c r="Q87" t="s" s="4">
        <v>488</v>
      </c>
      <c r="R87" t="s" s="4">
        <v>460</v>
      </c>
      <c r="S87" t="s" s="4">
        <v>86</v>
      </c>
      <c r="T87" t="s" s="4">
        <v>488</v>
      </c>
      <c r="U87" t="s" s="4">
        <v>87</v>
      </c>
      <c r="V87" t="s" s="4">
        <v>88</v>
      </c>
      <c r="W87" t="s" s="4">
        <v>81</v>
      </c>
      <c r="X87" t="s" s="4">
        <v>488</v>
      </c>
      <c r="Y87" t="s" s="4">
        <v>488</v>
      </c>
      <c r="Z87" t="s" s="4">
        <v>89</v>
      </c>
      <c r="AA87" t="s" s="4">
        <v>90</v>
      </c>
      <c r="AB87" t="s" s="4">
        <v>91</v>
      </c>
      <c r="AC87" t="s" s="4">
        <v>91</v>
      </c>
      <c r="AD87" t="s" s="4">
        <v>81</v>
      </c>
    </row>
    <row r="88" ht="45.0" customHeight="true">
      <c r="A88" t="s" s="4">
        <v>489</v>
      </c>
      <c r="B88" t="s" s="4">
        <v>73</v>
      </c>
      <c r="C88" t="s" s="4">
        <v>74</v>
      </c>
      <c r="D88" t="s" s="4">
        <v>75</v>
      </c>
      <c r="E88" t="s" s="4">
        <v>490</v>
      </c>
      <c r="F88" t="s" s="4">
        <v>490</v>
      </c>
      <c r="G88" t="s" s="4">
        <v>77</v>
      </c>
      <c r="H88" t="s" s="4">
        <v>78</v>
      </c>
      <c r="I88" t="s" s="4">
        <v>491</v>
      </c>
      <c r="J88" t="s" s="4">
        <v>492</v>
      </c>
      <c r="K88" t="s" s="4">
        <v>491</v>
      </c>
      <c r="L88" t="s" s="4">
        <v>81</v>
      </c>
      <c r="M88" t="s" s="4">
        <v>82</v>
      </c>
      <c r="N88" t="s" s="4">
        <v>81</v>
      </c>
      <c r="O88" t="s" s="4">
        <v>81</v>
      </c>
      <c r="P88" t="s" s="4">
        <v>453</v>
      </c>
      <c r="Q88" t="s" s="4">
        <v>493</v>
      </c>
      <c r="R88" t="s" s="4">
        <v>219</v>
      </c>
      <c r="S88" t="s" s="4">
        <v>86</v>
      </c>
      <c r="T88" t="s" s="4">
        <v>493</v>
      </c>
      <c r="U88" t="s" s="4">
        <v>87</v>
      </c>
      <c r="V88" t="s" s="4">
        <v>88</v>
      </c>
      <c r="W88" t="s" s="4">
        <v>81</v>
      </c>
      <c r="X88" t="s" s="4">
        <v>493</v>
      </c>
      <c r="Y88" t="s" s="4">
        <v>493</v>
      </c>
      <c r="Z88" t="s" s="4">
        <v>89</v>
      </c>
      <c r="AA88" t="s" s="4">
        <v>90</v>
      </c>
      <c r="AB88" t="s" s="4">
        <v>91</v>
      </c>
      <c r="AC88" t="s" s="4">
        <v>91</v>
      </c>
      <c r="AD88" t="s" s="4">
        <v>81</v>
      </c>
    </row>
    <row r="89" ht="45.0" customHeight="true">
      <c r="A89" t="s" s="4">
        <v>494</v>
      </c>
      <c r="B89" t="s" s="4">
        <v>73</v>
      </c>
      <c r="C89" t="s" s="4">
        <v>74</v>
      </c>
      <c r="D89" t="s" s="4">
        <v>75</v>
      </c>
      <c r="E89" t="s" s="4">
        <v>495</v>
      </c>
      <c r="F89" t="s" s="4">
        <v>495</v>
      </c>
      <c r="G89" t="s" s="4">
        <v>77</v>
      </c>
      <c r="H89" t="s" s="4">
        <v>78</v>
      </c>
      <c r="I89" t="s" s="4">
        <v>496</v>
      </c>
      <c r="J89" t="s" s="4">
        <v>497</v>
      </c>
      <c r="K89" t="s" s="4">
        <v>496</v>
      </c>
      <c r="L89" t="s" s="4">
        <v>81</v>
      </c>
      <c r="M89" t="s" s="4">
        <v>82</v>
      </c>
      <c r="N89" t="s" s="4">
        <v>81</v>
      </c>
      <c r="O89" t="s" s="4">
        <v>81</v>
      </c>
      <c r="P89" t="s" s="4">
        <v>453</v>
      </c>
      <c r="Q89" t="s" s="4">
        <v>498</v>
      </c>
      <c r="R89" t="s" s="4">
        <v>143</v>
      </c>
      <c r="S89" t="s" s="4">
        <v>86</v>
      </c>
      <c r="T89" t="s" s="4">
        <v>498</v>
      </c>
      <c r="U89" t="s" s="4">
        <v>87</v>
      </c>
      <c r="V89" t="s" s="4">
        <v>88</v>
      </c>
      <c r="W89" t="s" s="4">
        <v>81</v>
      </c>
      <c r="X89" t="s" s="4">
        <v>498</v>
      </c>
      <c r="Y89" t="s" s="4">
        <v>498</v>
      </c>
      <c r="Z89" t="s" s="4">
        <v>89</v>
      </c>
      <c r="AA89" t="s" s="4">
        <v>90</v>
      </c>
      <c r="AB89" t="s" s="4">
        <v>91</v>
      </c>
      <c r="AC89" t="s" s="4">
        <v>91</v>
      </c>
      <c r="AD89" t="s" s="4">
        <v>81</v>
      </c>
    </row>
    <row r="90" ht="45.0" customHeight="true">
      <c r="A90" t="s" s="4">
        <v>499</v>
      </c>
      <c r="B90" t="s" s="4">
        <v>73</v>
      </c>
      <c r="C90" t="s" s="4">
        <v>74</v>
      </c>
      <c r="D90" t="s" s="4">
        <v>75</v>
      </c>
      <c r="E90" t="s" s="4">
        <v>500</v>
      </c>
      <c r="F90" t="s" s="4">
        <v>500</v>
      </c>
      <c r="G90" t="s" s="4">
        <v>77</v>
      </c>
      <c r="H90" t="s" s="4">
        <v>78</v>
      </c>
      <c r="I90" t="s" s="4">
        <v>501</v>
      </c>
      <c r="J90" t="s" s="4">
        <v>476</v>
      </c>
      <c r="K90" t="s" s="4">
        <v>501</v>
      </c>
      <c r="L90" t="s" s="4">
        <v>81</v>
      </c>
      <c r="M90" t="s" s="4">
        <v>82</v>
      </c>
      <c r="N90" t="s" s="4">
        <v>81</v>
      </c>
      <c r="O90" t="s" s="4">
        <v>81</v>
      </c>
      <c r="P90" t="s" s="4">
        <v>197</v>
      </c>
      <c r="Q90" t="s" s="4">
        <v>502</v>
      </c>
      <c r="R90" t="s" s="4">
        <v>503</v>
      </c>
      <c r="S90" t="s" s="4">
        <v>86</v>
      </c>
      <c r="T90" t="s" s="4">
        <v>502</v>
      </c>
      <c r="U90" t="s" s="4">
        <v>87</v>
      </c>
      <c r="V90" t="s" s="4">
        <v>88</v>
      </c>
      <c r="W90" t="s" s="4">
        <v>81</v>
      </c>
      <c r="X90" t="s" s="4">
        <v>502</v>
      </c>
      <c r="Y90" t="s" s="4">
        <v>502</v>
      </c>
      <c r="Z90" t="s" s="4">
        <v>158</v>
      </c>
      <c r="AA90" t="s" s="4">
        <v>90</v>
      </c>
      <c r="AB90" t="s" s="4">
        <v>91</v>
      </c>
      <c r="AC90" t="s" s="4">
        <v>91</v>
      </c>
      <c r="AD90" t="s" s="4">
        <v>81</v>
      </c>
    </row>
    <row r="91" ht="45.0" customHeight="true">
      <c r="A91" t="s" s="4">
        <v>504</v>
      </c>
      <c r="B91" t="s" s="4">
        <v>73</v>
      </c>
      <c r="C91" t="s" s="4">
        <v>74</v>
      </c>
      <c r="D91" t="s" s="4">
        <v>75</v>
      </c>
      <c r="E91" t="s" s="4">
        <v>505</v>
      </c>
      <c r="F91" t="s" s="4">
        <v>506</v>
      </c>
      <c r="G91" t="s" s="4">
        <v>77</v>
      </c>
      <c r="H91" t="s" s="4">
        <v>78</v>
      </c>
      <c r="I91" t="s" s="4">
        <v>162</v>
      </c>
      <c r="J91" t="s" s="4">
        <v>163</v>
      </c>
      <c r="K91" t="s" s="4">
        <v>162</v>
      </c>
      <c r="L91" t="s" s="4">
        <v>81</v>
      </c>
      <c r="M91" t="s" s="4">
        <v>164</v>
      </c>
      <c r="N91" t="s" s="4">
        <v>81</v>
      </c>
      <c r="O91" t="s" s="4">
        <v>81</v>
      </c>
      <c r="P91" t="s" s="4">
        <v>165</v>
      </c>
      <c r="Q91" t="s" s="4">
        <v>507</v>
      </c>
      <c r="R91" t="s" s="4">
        <v>508</v>
      </c>
      <c r="S91" t="s" s="4">
        <v>86</v>
      </c>
      <c r="T91" t="s" s="4">
        <v>507</v>
      </c>
      <c r="U91" t="s" s="4">
        <v>87</v>
      </c>
      <c r="V91" t="s" s="4">
        <v>88</v>
      </c>
      <c r="W91" t="s" s="4">
        <v>81</v>
      </c>
      <c r="X91" t="s" s="4">
        <v>507</v>
      </c>
      <c r="Y91" t="s" s="4">
        <v>507</v>
      </c>
      <c r="Z91" t="s" s="4">
        <v>158</v>
      </c>
      <c r="AA91" t="s" s="4">
        <v>90</v>
      </c>
      <c r="AB91" t="s" s="4">
        <v>91</v>
      </c>
      <c r="AC91" t="s" s="4">
        <v>91</v>
      </c>
      <c r="AD91" t="s" s="4">
        <v>81</v>
      </c>
    </row>
    <row r="92" ht="45.0" customHeight="true">
      <c r="A92" t="s" s="4">
        <v>509</v>
      </c>
      <c r="B92" t="s" s="4">
        <v>73</v>
      </c>
      <c r="C92" t="s" s="4">
        <v>74</v>
      </c>
      <c r="D92" t="s" s="4">
        <v>75</v>
      </c>
      <c r="E92" t="s" s="4">
        <v>510</v>
      </c>
      <c r="F92" t="s" s="4">
        <v>511</v>
      </c>
      <c r="G92" t="s" s="4">
        <v>77</v>
      </c>
      <c r="H92" t="s" s="4">
        <v>78</v>
      </c>
      <c r="I92" t="s" s="4">
        <v>162</v>
      </c>
      <c r="J92" t="s" s="4">
        <v>163</v>
      </c>
      <c r="K92" t="s" s="4">
        <v>162</v>
      </c>
      <c r="L92" t="s" s="4">
        <v>81</v>
      </c>
      <c r="M92" t="s" s="4">
        <v>164</v>
      </c>
      <c r="N92" t="s" s="4">
        <v>81</v>
      </c>
      <c r="O92" t="s" s="4">
        <v>81</v>
      </c>
      <c r="P92" t="s" s="4">
        <v>165</v>
      </c>
      <c r="Q92" t="s" s="4">
        <v>512</v>
      </c>
      <c r="R92" t="s" s="4">
        <v>513</v>
      </c>
      <c r="S92" t="s" s="4">
        <v>86</v>
      </c>
      <c r="T92" t="s" s="4">
        <v>512</v>
      </c>
      <c r="U92" t="s" s="4">
        <v>87</v>
      </c>
      <c r="V92" t="s" s="4">
        <v>88</v>
      </c>
      <c r="W92" t="s" s="4">
        <v>81</v>
      </c>
      <c r="X92" t="s" s="4">
        <v>512</v>
      </c>
      <c r="Y92" t="s" s="4">
        <v>512</v>
      </c>
      <c r="Z92" t="s" s="4">
        <v>158</v>
      </c>
      <c r="AA92" t="s" s="4">
        <v>90</v>
      </c>
      <c r="AB92" t="s" s="4">
        <v>91</v>
      </c>
      <c r="AC92" t="s" s="4">
        <v>91</v>
      </c>
      <c r="AD92" t="s" s="4">
        <v>81</v>
      </c>
    </row>
    <row r="93" ht="45.0" customHeight="true">
      <c r="A93" t="s" s="4">
        <v>514</v>
      </c>
      <c r="B93" t="s" s="4">
        <v>73</v>
      </c>
      <c r="C93" t="s" s="4">
        <v>74</v>
      </c>
      <c r="D93" t="s" s="4">
        <v>75</v>
      </c>
      <c r="E93" t="s" s="4">
        <v>515</v>
      </c>
      <c r="F93" t="s" s="4">
        <v>516</v>
      </c>
      <c r="G93" t="s" s="4">
        <v>77</v>
      </c>
      <c r="H93" t="s" s="4">
        <v>78</v>
      </c>
      <c r="I93" t="s" s="4">
        <v>162</v>
      </c>
      <c r="J93" t="s" s="4">
        <v>163</v>
      </c>
      <c r="K93" t="s" s="4">
        <v>162</v>
      </c>
      <c r="L93" t="s" s="4">
        <v>81</v>
      </c>
      <c r="M93" t="s" s="4">
        <v>164</v>
      </c>
      <c r="N93" t="s" s="4">
        <v>81</v>
      </c>
      <c r="O93" t="s" s="4">
        <v>81</v>
      </c>
      <c r="P93" t="s" s="4">
        <v>165</v>
      </c>
      <c r="Q93" t="s" s="4">
        <v>517</v>
      </c>
      <c r="R93" t="s" s="4">
        <v>518</v>
      </c>
      <c r="S93" t="s" s="4">
        <v>86</v>
      </c>
      <c r="T93" t="s" s="4">
        <v>517</v>
      </c>
      <c r="U93" t="s" s="4">
        <v>87</v>
      </c>
      <c r="V93" t="s" s="4">
        <v>88</v>
      </c>
      <c r="W93" t="s" s="4">
        <v>81</v>
      </c>
      <c r="X93" t="s" s="4">
        <v>517</v>
      </c>
      <c r="Y93" t="s" s="4">
        <v>517</v>
      </c>
      <c r="Z93" t="s" s="4">
        <v>158</v>
      </c>
      <c r="AA93" t="s" s="4">
        <v>90</v>
      </c>
      <c r="AB93" t="s" s="4">
        <v>91</v>
      </c>
      <c r="AC93" t="s" s="4">
        <v>91</v>
      </c>
      <c r="AD93" t="s" s="4">
        <v>81</v>
      </c>
    </row>
    <row r="94" ht="45.0" customHeight="true">
      <c r="A94" t="s" s="4">
        <v>519</v>
      </c>
      <c r="B94" t="s" s="4">
        <v>73</v>
      </c>
      <c r="C94" t="s" s="4">
        <v>74</v>
      </c>
      <c r="D94" t="s" s="4">
        <v>75</v>
      </c>
      <c r="E94" t="s" s="4">
        <v>520</v>
      </c>
      <c r="F94" t="s" s="4">
        <v>520</v>
      </c>
      <c r="G94" t="s" s="4">
        <v>77</v>
      </c>
      <c r="H94" t="s" s="4">
        <v>78</v>
      </c>
      <c r="I94" t="s" s="4">
        <v>521</v>
      </c>
      <c r="J94" t="s" s="4">
        <v>522</v>
      </c>
      <c r="K94" t="s" s="4">
        <v>521</v>
      </c>
      <c r="L94" t="s" s="4">
        <v>81</v>
      </c>
      <c r="M94" t="s" s="4">
        <v>81</v>
      </c>
      <c r="N94" t="s" s="4">
        <v>81</v>
      </c>
      <c r="O94" t="s" s="4">
        <v>81</v>
      </c>
      <c r="P94" t="s" s="4">
        <v>453</v>
      </c>
      <c r="Q94" t="s" s="4">
        <v>523</v>
      </c>
      <c r="R94" t="s" s="4">
        <v>524</v>
      </c>
      <c r="S94" t="s" s="4">
        <v>86</v>
      </c>
      <c r="T94" t="s" s="4">
        <v>523</v>
      </c>
      <c r="U94" t="s" s="4">
        <v>87</v>
      </c>
      <c r="V94" t="s" s="4">
        <v>88</v>
      </c>
      <c r="W94" t="s" s="4">
        <v>81</v>
      </c>
      <c r="X94" t="s" s="4">
        <v>523</v>
      </c>
      <c r="Y94" t="s" s="4">
        <v>523</v>
      </c>
      <c r="Z94" t="s" s="4">
        <v>89</v>
      </c>
      <c r="AA94" t="s" s="4">
        <v>525</v>
      </c>
      <c r="AB94" t="s" s="4">
        <v>91</v>
      </c>
      <c r="AC94" t="s" s="4">
        <v>91</v>
      </c>
      <c r="AD94" t="s" s="4">
        <v>81</v>
      </c>
    </row>
    <row r="95" ht="45.0" customHeight="true">
      <c r="A95" t="s" s="4">
        <v>526</v>
      </c>
      <c r="B95" t="s" s="4">
        <v>73</v>
      </c>
      <c r="C95" t="s" s="4">
        <v>74</v>
      </c>
      <c r="D95" t="s" s="4">
        <v>75</v>
      </c>
      <c r="E95" t="s" s="4">
        <v>527</v>
      </c>
      <c r="F95" t="s" s="4">
        <v>527</v>
      </c>
      <c r="G95" t="s" s="4">
        <v>77</v>
      </c>
      <c r="H95" t="s" s="4">
        <v>78</v>
      </c>
      <c r="I95" t="s" s="4">
        <v>528</v>
      </c>
      <c r="J95" t="s" s="4">
        <v>529</v>
      </c>
      <c r="K95" t="s" s="4">
        <v>528</v>
      </c>
      <c r="L95" t="s" s="4">
        <v>81</v>
      </c>
      <c r="M95" t="s" s="4">
        <v>82</v>
      </c>
      <c r="N95" t="s" s="4">
        <v>81</v>
      </c>
      <c r="O95" t="s" s="4">
        <v>81</v>
      </c>
      <c r="P95" t="s" s="4">
        <v>453</v>
      </c>
      <c r="Q95" t="s" s="4">
        <v>530</v>
      </c>
      <c r="R95" t="s" s="4">
        <v>219</v>
      </c>
      <c r="S95" t="s" s="4">
        <v>86</v>
      </c>
      <c r="T95" t="s" s="4">
        <v>530</v>
      </c>
      <c r="U95" t="s" s="4">
        <v>87</v>
      </c>
      <c r="V95" t="s" s="4">
        <v>88</v>
      </c>
      <c r="W95" t="s" s="4">
        <v>81</v>
      </c>
      <c r="X95" t="s" s="4">
        <v>530</v>
      </c>
      <c r="Y95" t="s" s="4">
        <v>530</v>
      </c>
      <c r="Z95" t="s" s="4">
        <v>89</v>
      </c>
      <c r="AA95" t="s" s="4">
        <v>90</v>
      </c>
      <c r="AB95" t="s" s="4">
        <v>91</v>
      </c>
      <c r="AC95" t="s" s="4">
        <v>91</v>
      </c>
      <c r="AD95" t="s" s="4">
        <v>81</v>
      </c>
    </row>
    <row r="96" ht="45.0" customHeight="true">
      <c r="A96" t="s" s="4">
        <v>531</v>
      </c>
      <c r="B96" t="s" s="4">
        <v>73</v>
      </c>
      <c r="C96" t="s" s="4">
        <v>74</v>
      </c>
      <c r="D96" t="s" s="4">
        <v>75</v>
      </c>
      <c r="E96" t="s" s="4">
        <v>532</v>
      </c>
      <c r="F96" t="s" s="4">
        <v>532</v>
      </c>
      <c r="G96" t="s" s="4">
        <v>77</v>
      </c>
      <c r="H96" t="s" s="4">
        <v>78</v>
      </c>
      <c r="I96" t="s" s="4">
        <v>533</v>
      </c>
      <c r="J96" t="s" s="4">
        <v>492</v>
      </c>
      <c r="K96" t="s" s="4">
        <v>533</v>
      </c>
      <c r="L96" t="s" s="4">
        <v>81</v>
      </c>
      <c r="M96" t="s" s="4">
        <v>82</v>
      </c>
      <c r="N96" t="s" s="4">
        <v>81</v>
      </c>
      <c r="O96" t="s" s="4">
        <v>81</v>
      </c>
      <c r="P96" t="s" s="4">
        <v>453</v>
      </c>
      <c r="Q96" t="s" s="4">
        <v>534</v>
      </c>
      <c r="R96" t="s" s="4">
        <v>122</v>
      </c>
      <c r="S96" t="s" s="4">
        <v>86</v>
      </c>
      <c r="T96" t="s" s="4">
        <v>534</v>
      </c>
      <c r="U96" t="s" s="4">
        <v>87</v>
      </c>
      <c r="V96" t="s" s="4">
        <v>88</v>
      </c>
      <c r="W96" t="s" s="4">
        <v>81</v>
      </c>
      <c r="X96" t="s" s="4">
        <v>534</v>
      </c>
      <c r="Y96" t="s" s="4">
        <v>534</v>
      </c>
      <c r="Z96" t="s" s="4">
        <v>89</v>
      </c>
      <c r="AA96" t="s" s="4">
        <v>90</v>
      </c>
      <c r="AB96" t="s" s="4">
        <v>91</v>
      </c>
      <c r="AC96" t="s" s="4">
        <v>91</v>
      </c>
      <c r="AD96" t="s" s="4">
        <v>81</v>
      </c>
    </row>
    <row r="97" ht="45.0" customHeight="true">
      <c r="A97" t="s" s="4">
        <v>535</v>
      </c>
      <c r="B97" t="s" s="4">
        <v>73</v>
      </c>
      <c r="C97" t="s" s="4">
        <v>74</v>
      </c>
      <c r="D97" t="s" s="4">
        <v>75</v>
      </c>
      <c r="E97" t="s" s="4">
        <v>536</v>
      </c>
      <c r="F97" t="s" s="4">
        <v>536</v>
      </c>
      <c r="G97" t="s" s="4">
        <v>77</v>
      </c>
      <c r="H97" t="s" s="4">
        <v>78</v>
      </c>
      <c r="I97" t="s" s="4">
        <v>537</v>
      </c>
      <c r="J97" t="s" s="4">
        <v>538</v>
      </c>
      <c r="K97" t="s" s="4">
        <v>537</v>
      </c>
      <c r="L97" t="s" s="4">
        <v>81</v>
      </c>
      <c r="M97" t="s" s="4">
        <v>82</v>
      </c>
      <c r="N97" t="s" s="4">
        <v>81</v>
      </c>
      <c r="O97" t="s" s="4">
        <v>81</v>
      </c>
      <c r="P97" t="s" s="4">
        <v>453</v>
      </c>
      <c r="Q97" t="s" s="4">
        <v>539</v>
      </c>
      <c r="R97" t="s" s="4">
        <v>126</v>
      </c>
      <c r="S97" t="s" s="4">
        <v>86</v>
      </c>
      <c r="T97" t="s" s="4">
        <v>539</v>
      </c>
      <c r="U97" t="s" s="4">
        <v>87</v>
      </c>
      <c r="V97" t="s" s="4">
        <v>88</v>
      </c>
      <c r="W97" t="s" s="4">
        <v>81</v>
      </c>
      <c r="X97" t="s" s="4">
        <v>539</v>
      </c>
      <c r="Y97" t="s" s="4">
        <v>539</v>
      </c>
      <c r="Z97" t="s" s="4">
        <v>89</v>
      </c>
      <c r="AA97" t="s" s="4">
        <v>90</v>
      </c>
      <c r="AB97" t="s" s="4">
        <v>91</v>
      </c>
      <c r="AC97" t="s" s="4">
        <v>91</v>
      </c>
      <c r="AD97" t="s" s="4">
        <v>81</v>
      </c>
    </row>
    <row r="98" ht="45.0" customHeight="true">
      <c r="A98" t="s" s="4">
        <v>540</v>
      </c>
      <c r="B98" t="s" s="4">
        <v>73</v>
      </c>
      <c r="C98" t="s" s="4">
        <v>74</v>
      </c>
      <c r="D98" t="s" s="4">
        <v>75</v>
      </c>
      <c r="E98" t="s" s="4">
        <v>541</v>
      </c>
      <c r="F98" t="s" s="4">
        <v>541</v>
      </c>
      <c r="G98" t="s" s="4">
        <v>77</v>
      </c>
      <c r="H98" t="s" s="4">
        <v>78</v>
      </c>
      <c r="I98" t="s" s="4">
        <v>542</v>
      </c>
      <c r="J98" t="s" s="4">
        <v>543</v>
      </c>
      <c r="K98" t="s" s="4">
        <v>542</v>
      </c>
      <c r="L98" t="s" s="4">
        <v>81</v>
      </c>
      <c r="M98" t="s" s="4">
        <v>82</v>
      </c>
      <c r="N98" t="s" s="4">
        <v>81</v>
      </c>
      <c r="O98" t="s" s="4">
        <v>81</v>
      </c>
      <c r="P98" t="s" s="4">
        <v>453</v>
      </c>
      <c r="Q98" t="s" s="4">
        <v>544</v>
      </c>
      <c r="R98" t="s" s="4">
        <v>545</v>
      </c>
      <c r="S98" t="s" s="4">
        <v>86</v>
      </c>
      <c r="T98" t="s" s="4">
        <v>544</v>
      </c>
      <c r="U98" t="s" s="4">
        <v>87</v>
      </c>
      <c r="V98" t="s" s="4">
        <v>88</v>
      </c>
      <c r="W98" t="s" s="4">
        <v>81</v>
      </c>
      <c r="X98" t="s" s="4">
        <v>544</v>
      </c>
      <c r="Y98" t="s" s="4">
        <v>544</v>
      </c>
      <c r="Z98" t="s" s="4">
        <v>89</v>
      </c>
      <c r="AA98" t="s" s="4">
        <v>90</v>
      </c>
      <c r="AB98" t="s" s="4">
        <v>91</v>
      </c>
      <c r="AC98" t="s" s="4">
        <v>91</v>
      </c>
      <c r="AD98" t="s" s="4">
        <v>81</v>
      </c>
    </row>
    <row r="99" ht="45.0" customHeight="true">
      <c r="A99" t="s" s="4">
        <v>546</v>
      </c>
      <c r="B99" t="s" s="4">
        <v>73</v>
      </c>
      <c r="C99" t="s" s="4">
        <v>74</v>
      </c>
      <c r="D99" t="s" s="4">
        <v>75</v>
      </c>
      <c r="E99" t="s" s="4">
        <v>547</v>
      </c>
      <c r="F99" t="s" s="4">
        <v>547</v>
      </c>
      <c r="G99" t="s" s="4">
        <v>77</v>
      </c>
      <c r="H99" t="s" s="4">
        <v>78</v>
      </c>
      <c r="I99" t="s" s="4">
        <v>548</v>
      </c>
      <c r="J99" t="s" s="4">
        <v>549</v>
      </c>
      <c r="K99" t="s" s="4">
        <v>548</v>
      </c>
      <c r="L99" t="s" s="4">
        <v>81</v>
      </c>
      <c r="M99" t="s" s="4">
        <v>82</v>
      </c>
      <c r="N99" t="s" s="4">
        <v>81</v>
      </c>
      <c r="O99" t="s" s="4">
        <v>81</v>
      </c>
      <c r="P99" t="s" s="4">
        <v>453</v>
      </c>
      <c r="Q99" t="s" s="4">
        <v>550</v>
      </c>
      <c r="R99" t="s" s="4">
        <v>219</v>
      </c>
      <c r="S99" t="s" s="4">
        <v>86</v>
      </c>
      <c r="T99" t="s" s="4">
        <v>550</v>
      </c>
      <c r="U99" t="s" s="4">
        <v>87</v>
      </c>
      <c r="V99" t="s" s="4">
        <v>88</v>
      </c>
      <c r="W99" t="s" s="4">
        <v>81</v>
      </c>
      <c r="X99" t="s" s="4">
        <v>550</v>
      </c>
      <c r="Y99" t="s" s="4">
        <v>550</v>
      </c>
      <c r="Z99" t="s" s="4">
        <v>89</v>
      </c>
      <c r="AA99" t="s" s="4">
        <v>90</v>
      </c>
      <c r="AB99" t="s" s="4">
        <v>91</v>
      </c>
      <c r="AC99" t="s" s="4">
        <v>91</v>
      </c>
      <c r="AD99" t="s" s="4">
        <v>81</v>
      </c>
    </row>
    <row r="100" ht="45.0" customHeight="true">
      <c r="A100" t="s" s="4">
        <v>551</v>
      </c>
      <c r="B100" t="s" s="4">
        <v>73</v>
      </c>
      <c r="C100" t="s" s="4">
        <v>74</v>
      </c>
      <c r="D100" t="s" s="4">
        <v>75</v>
      </c>
      <c r="E100" t="s" s="4">
        <v>552</v>
      </c>
      <c r="F100" t="s" s="4">
        <v>552</v>
      </c>
      <c r="G100" t="s" s="4">
        <v>77</v>
      </c>
      <c r="H100" t="s" s="4">
        <v>78</v>
      </c>
      <c r="I100" t="s" s="4">
        <v>553</v>
      </c>
      <c r="J100" t="s" s="4">
        <v>95</v>
      </c>
      <c r="K100" t="s" s="4">
        <v>553</v>
      </c>
      <c r="L100" t="s" s="4">
        <v>81</v>
      </c>
      <c r="M100" t="s" s="4">
        <v>82</v>
      </c>
      <c r="N100" t="s" s="4">
        <v>81</v>
      </c>
      <c r="O100" t="s" s="4">
        <v>81</v>
      </c>
      <c r="P100" t="s" s="4">
        <v>83</v>
      </c>
      <c r="Q100" t="s" s="4">
        <v>554</v>
      </c>
      <c r="R100" t="s" s="4">
        <v>555</v>
      </c>
      <c r="S100" t="s" s="4">
        <v>86</v>
      </c>
      <c r="T100" t="s" s="4">
        <v>554</v>
      </c>
      <c r="U100" t="s" s="4">
        <v>87</v>
      </c>
      <c r="V100" t="s" s="4">
        <v>88</v>
      </c>
      <c r="W100" t="s" s="4">
        <v>81</v>
      </c>
      <c r="X100" t="s" s="4">
        <v>554</v>
      </c>
      <c r="Y100" t="s" s="4">
        <v>554</v>
      </c>
      <c r="Z100" t="s" s="4">
        <v>89</v>
      </c>
      <c r="AA100" t="s" s="4">
        <v>90</v>
      </c>
      <c r="AB100" t="s" s="4">
        <v>91</v>
      </c>
      <c r="AC100" t="s" s="4">
        <v>91</v>
      </c>
      <c r="AD100" t="s" s="4">
        <v>81</v>
      </c>
    </row>
    <row r="101" ht="45.0" customHeight="true">
      <c r="A101" t="s" s="4">
        <v>556</v>
      </c>
      <c r="B101" t="s" s="4">
        <v>73</v>
      </c>
      <c r="C101" t="s" s="4">
        <v>74</v>
      </c>
      <c r="D101" t="s" s="4">
        <v>75</v>
      </c>
      <c r="E101" t="s" s="4">
        <v>557</v>
      </c>
      <c r="F101" t="s" s="4">
        <v>557</v>
      </c>
      <c r="G101" t="s" s="4">
        <v>77</v>
      </c>
      <c r="H101" t="s" s="4">
        <v>78</v>
      </c>
      <c r="I101" t="s" s="4">
        <v>558</v>
      </c>
      <c r="J101" t="s" s="4">
        <v>95</v>
      </c>
      <c r="K101" t="s" s="4">
        <v>558</v>
      </c>
      <c r="L101" t="s" s="4">
        <v>81</v>
      </c>
      <c r="M101" t="s" s="4">
        <v>82</v>
      </c>
      <c r="N101" t="s" s="4">
        <v>81</v>
      </c>
      <c r="O101" t="s" s="4">
        <v>81</v>
      </c>
      <c r="P101" t="s" s="4">
        <v>83</v>
      </c>
      <c r="Q101" t="s" s="4">
        <v>559</v>
      </c>
      <c r="R101" t="s" s="4">
        <v>560</v>
      </c>
      <c r="S101" t="s" s="4">
        <v>86</v>
      </c>
      <c r="T101" t="s" s="4">
        <v>559</v>
      </c>
      <c r="U101" t="s" s="4">
        <v>87</v>
      </c>
      <c r="V101" t="s" s="4">
        <v>88</v>
      </c>
      <c r="W101" t="s" s="4">
        <v>81</v>
      </c>
      <c r="X101" t="s" s="4">
        <v>559</v>
      </c>
      <c r="Y101" t="s" s="4">
        <v>559</v>
      </c>
      <c r="Z101" t="s" s="4">
        <v>89</v>
      </c>
      <c r="AA101" t="s" s="4">
        <v>90</v>
      </c>
      <c r="AB101" t="s" s="4">
        <v>91</v>
      </c>
      <c r="AC101" t="s" s="4">
        <v>91</v>
      </c>
      <c r="AD101" t="s" s="4">
        <v>81</v>
      </c>
    </row>
  </sheetData>
  <mergeCells>
    <mergeCell ref="A2:C2"/>
    <mergeCell ref="D2:F2"/>
    <mergeCell ref="G2:I2"/>
    <mergeCell ref="A3:C3"/>
    <mergeCell ref="D3:F3"/>
    <mergeCell ref="G3:I3"/>
    <mergeCell ref="A6:AD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771</v>
      </c>
    </row>
    <row r="2">
      <c r="A2" t="s">
        <v>772</v>
      </c>
    </row>
    <row r="3">
      <c r="A3" t="s">
        <v>773</v>
      </c>
    </row>
    <row r="4">
      <c r="A4" t="s">
        <v>774</v>
      </c>
    </row>
    <row r="5">
      <c r="A5" t="s">
        <v>775</v>
      </c>
    </row>
    <row r="6">
      <c r="A6" t="s">
        <v>776</v>
      </c>
    </row>
    <row r="7">
      <c r="A7" t="s">
        <v>777</v>
      </c>
    </row>
    <row r="8">
      <c r="A8" t="s">
        <v>778</v>
      </c>
    </row>
    <row r="9">
      <c r="A9" t="s">
        <v>779</v>
      </c>
    </row>
    <row r="10">
      <c r="A10" t="s">
        <v>780</v>
      </c>
    </row>
    <row r="11">
      <c r="A11" t="s">
        <v>607</v>
      </c>
    </row>
    <row r="12">
      <c r="A12" t="s">
        <v>781</v>
      </c>
    </row>
    <row r="13">
      <c r="A13" t="s">
        <v>782</v>
      </c>
    </row>
    <row r="14">
      <c r="A14" t="s">
        <v>783</v>
      </c>
    </row>
    <row r="15">
      <c r="A15" t="s">
        <v>784</v>
      </c>
    </row>
    <row r="16">
      <c r="A16" t="s">
        <v>785</v>
      </c>
    </row>
    <row r="17">
      <c r="A17" t="s">
        <v>786</v>
      </c>
    </row>
    <row r="18">
      <c r="A18" t="s">
        <v>787</v>
      </c>
    </row>
    <row r="19">
      <c r="A19" t="s">
        <v>788</v>
      </c>
    </row>
    <row r="20">
      <c r="A20" t="s">
        <v>789</v>
      </c>
    </row>
    <row r="21">
      <c r="A21" t="s">
        <v>790</v>
      </c>
    </row>
    <row r="22">
      <c r="A22" t="s">
        <v>791</v>
      </c>
    </row>
    <row r="23">
      <c r="A23" t="s">
        <v>792</v>
      </c>
    </row>
    <row r="24">
      <c r="A24" t="s">
        <v>793</v>
      </c>
    </row>
    <row r="25">
      <c r="A25" t="s">
        <v>794</v>
      </c>
    </row>
    <row r="26">
      <c r="A26" t="s">
        <v>795</v>
      </c>
    </row>
    <row r="27">
      <c r="A27" t="s">
        <v>796</v>
      </c>
    </row>
    <row r="28">
      <c r="A28" t="s">
        <v>797</v>
      </c>
    </row>
    <row r="29">
      <c r="A29" t="s">
        <v>798</v>
      </c>
    </row>
    <row r="30">
      <c r="A30" t="s">
        <v>799</v>
      </c>
    </row>
    <row r="31">
      <c r="A31" t="s">
        <v>800</v>
      </c>
    </row>
    <row r="32">
      <c r="A32" t="s">
        <v>801</v>
      </c>
    </row>
  </sheetData>
  <pageMargins bottom="0.75" footer="0.3" header="0.3" left="0.7" right="0.7" top="0.75"/>
</worksheet>
</file>

<file path=xl/worksheets/sheet11.xml><?xml version="1.0" encoding="utf-8"?>
<worksheet xmlns="http://schemas.openxmlformats.org/spreadsheetml/2006/main">
  <dimension ref="A1:S97"/>
  <sheetViews>
    <sheetView workbookViewId="0"/>
  </sheetViews>
  <sheetFormatPr defaultRowHeight="15.0"/>
  <cols>
    <col min="3" max="3" width="33.17578125" customWidth="true" bestFit="true"/>
    <col min="4" max="4" width="39.72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9.43359375" customWidth="true" bestFit="true"/>
    <col min="2" max="2" width="36.60546875" customWidth="true" bestFit="true"/>
  </cols>
  <sheetData>
    <row r="1" hidden="true">
      <c r="B1"/>
      <c r="C1" t="s">
        <v>6</v>
      </c>
      <c r="D1" t="s">
        <v>8</v>
      </c>
      <c r="E1" t="s">
        <v>561</v>
      </c>
      <c r="F1" t="s">
        <v>8</v>
      </c>
      <c r="G1" t="s">
        <v>8</v>
      </c>
      <c r="H1" t="s">
        <v>8</v>
      </c>
      <c r="I1" t="s">
        <v>561</v>
      </c>
      <c r="J1" t="s">
        <v>8</v>
      </c>
      <c r="K1" t="s">
        <v>8</v>
      </c>
      <c r="L1" t="s">
        <v>8</v>
      </c>
      <c r="M1" t="s">
        <v>8</v>
      </c>
      <c r="N1" t="s">
        <v>8</v>
      </c>
      <c r="O1" t="s">
        <v>8</v>
      </c>
      <c r="P1" t="s">
        <v>561</v>
      </c>
      <c r="Q1" t="s">
        <v>8</v>
      </c>
      <c r="R1" t="s">
        <v>8</v>
      </c>
    </row>
    <row r="2" hidden="true">
      <c r="B2"/>
      <c r="C2" t="s">
        <v>922</v>
      </c>
      <c r="D2" t="s">
        <v>923</v>
      </c>
      <c r="E2" t="s">
        <v>924</v>
      </c>
      <c r="F2" t="s">
        <v>925</v>
      </c>
      <c r="G2" t="s">
        <v>926</v>
      </c>
      <c r="H2" t="s">
        <v>927</v>
      </c>
      <c r="I2" t="s">
        <v>928</v>
      </c>
      <c r="J2" t="s">
        <v>929</v>
      </c>
      <c r="K2" t="s">
        <v>930</v>
      </c>
      <c r="L2" t="s">
        <v>931</v>
      </c>
      <c r="M2" t="s">
        <v>932</v>
      </c>
      <c r="N2" t="s">
        <v>933</v>
      </c>
      <c r="O2" t="s">
        <v>934</v>
      </c>
      <c r="P2" t="s">
        <v>935</v>
      </c>
      <c r="Q2" t="s">
        <v>936</v>
      </c>
      <c r="R2" t="s">
        <v>937</v>
      </c>
    </row>
    <row r="3">
      <c r="A3" t="s" s="1">
        <v>580</v>
      </c>
      <c r="B3" s="1"/>
      <c r="C3" t="s" s="1">
        <v>938</v>
      </c>
      <c r="D3" t="s" s="1">
        <v>597</v>
      </c>
      <c r="E3" t="s" s="1">
        <v>939</v>
      </c>
      <c r="F3" t="s" s="1">
        <v>940</v>
      </c>
      <c r="G3" t="s" s="1">
        <v>584</v>
      </c>
      <c r="H3" t="s" s="1">
        <v>941</v>
      </c>
      <c r="I3" t="s" s="1">
        <v>942</v>
      </c>
      <c r="J3" t="s" s="1">
        <v>943</v>
      </c>
      <c r="K3" t="s" s="1">
        <v>588</v>
      </c>
      <c r="L3" t="s" s="1">
        <v>589</v>
      </c>
      <c r="M3" t="s" s="1">
        <v>944</v>
      </c>
      <c r="N3" t="s" s="1">
        <v>945</v>
      </c>
      <c r="O3" t="s" s="1">
        <v>592</v>
      </c>
      <c r="P3" t="s" s="1">
        <v>946</v>
      </c>
      <c r="Q3" t="s" s="1">
        <v>921</v>
      </c>
      <c r="R3" t="s" s="1">
        <v>595</v>
      </c>
    </row>
    <row r="4" ht="45.0" customHeight="true">
      <c r="A4" t="s" s="4">
        <v>84</v>
      </c>
      <c r="B4" t="s" s="4">
        <v>947</v>
      </c>
      <c r="C4" t="s" s="4">
        <v>948</v>
      </c>
      <c r="D4" t="s" s="4">
        <v>610</v>
      </c>
      <c r="E4" t="s" s="4">
        <v>601</v>
      </c>
      <c r="F4" t="s" s="4">
        <v>949</v>
      </c>
      <c r="G4" t="s" s="4">
        <v>12</v>
      </c>
      <c r="H4" t="s" s="4">
        <v>81</v>
      </c>
      <c r="I4" t="s" s="4">
        <v>603</v>
      </c>
      <c r="J4" t="s" s="4">
        <v>950</v>
      </c>
      <c r="K4" t="s" s="4">
        <v>10</v>
      </c>
      <c r="L4" t="s" s="4">
        <v>605</v>
      </c>
      <c r="M4" t="s" s="4">
        <v>10</v>
      </c>
      <c r="N4" t="s" s="4">
        <v>605</v>
      </c>
      <c r="O4" t="s" s="4">
        <v>606</v>
      </c>
      <c r="P4" t="s" s="4">
        <v>607</v>
      </c>
      <c r="Q4" t="s" s="4">
        <v>608</v>
      </c>
      <c r="R4" t="s" s="4">
        <v>81</v>
      </c>
    </row>
    <row r="5" ht="45.0" customHeight="true">
      <c r="A5" t="s" s="4">
        <v>96</v>
      </c>
      <c r="B5" t="s" s="4">
        <v>951</v>
      </c>
      <c r="C5" t="s" s="4">
        <v>948</v>
      </c>
      <c r="D5" t="s" s="4">
        <v>610</v>
      </c>
      <c r="E5" t="s" s="4">
        <v>601</v>
      </c>
      <c r="F5" t="s" s="4">
        <v>949</v>
      </c>
      <c r="G5" t="s" s="4">
        <v>12</v>
      </c>
      <c r="H5" t="s" s="4">
        <v>81</v>
      </c>
      <c r="I5" t="s" s="4">
        <v>603</v>
      </c>
      <c r="J5" t="s" s="4">
        <v>950</v>
      </c>
      <c r="K5" t="s" s="4">
        <v>10</v>
      </c>
      <c r="L5" t="s" s="4">
        <v>605</v>
      </c>
      <c r="M5" t="s" s="4">
        <v>10</v>
      </c>
      <c r="N5" t="s" s="4">
        <v>605</v>
      </c>
      <c r="O5" t="s" s="4">
        <v>606</v>
      </c>
      <c r="P5" t="s" s="4">
        <v>607</v>
      </c>
      <c r="Q5" t="s" s="4">
        <v>608</v>
      </c>
      <c r="R5" t="s" s="4">
        <v>81</v>
      </c>
    </row>
    <row r="6" ht="45.0" customHeight="true">
      <c r="A6" t="s" s="4">
        <v>101</v>
      </c>
      <c r="B6" t="s" s="4">
        <v>952</v>
      </c>
      <c r="C6" t="s" s="4">
        <v>948</v>
      </c>
      <c r="D6" t="s" s="4">
        <v>610</v>
      </c>
      <c r="E6" t="s" s="4">
        <v>601</v>
      </c>
      <c r="F6" t="s" s="4">
        <v>949</v>
      </c>
      <c r="G6" t="s" s="4">
        <v>12</v>
      </c>
      <c r="H6" t="s" s="4">
        <v>81</v>
      </c>
      <c r="I6" t="s" s="4">
        <v>603</v>
      </c>
      <c r="J6" t="s" s="4">
        <v>950</v>
      </c>
      <c r="K6" t="s" s="4">
        <v>10</v>
      </c>
      <c r="L6" t="s" s="4">
        <v>605</v>
      </c>
      <c r="M6" t="s" s="4">
        <v>10</v>
      </c>
      <c r="N6" t="s" s="4">
        <v>605</v>
      </c>
      <c r="O6" t="s" s="4">
        <v>606</v>
      </c>
      <c r="P6" t="s" s="4">
        <v>607</v>
      </c>
      <c r="Q6" t="s" s="4">
        <v>608</v>
      </c>
      <c r="R6" t="s" s="4">
        <v>81</v>
      </c>
    </row>
    <row r="7" ht="45.0" customHeight="true">
      <c r="A7" t="s" s="4">
        <v>109</v>
      </c>
      <c r="B7" t="s" s="4">
        <v>953</v>
      </c>
      <c r="C7" t="s" s="4">
        <v>948</v>
      </c>
      <c r="D7" t="s" s="4">
        <v>610</v>
      </c>
      <c r="E7" t="s" s="4">
        <v>601</v>
      </c>
      <c r="F7" t="s" s="4">
        <v>949</v>
      </c>
      <c r="G7" t="s" s="4">
        <v>12</v>
      </c>
      <c r="H7" t="s" s="4">
        <v>81</v>
      </c>
      <c r="I7" t="s" s="4">
        <v>603</v>
      </c>
      <c r="J7" t="s" s="4">
        <v>950</v>
      </c>
      <c r="K7" t="s" s="4">
        <v>10</v>
      </c>
      <c r="L7" t="s" s="4">
        <v>605</v>
      </c>
      <c r="M7" t="s" s="4">
        <v>10</v>
      </c>
      <c r="N7" t="s" s="4">
        <v>605</v>
      </c>
      <c r="O7" t="s" s="4">
        <v>606</v>
      </c>
      <c r="P7" t="s" s="4">
        <v>607</v>
      </c>
      <c r="Q7" t="s" s="4">
        <v>608</v>
      </c>
      <c r="R7" t="s" s="4">
        <v>81</v>
      </c>
    </row>
    <row r="8" ht="45.0" customHeight="true">
      <c r="A8" t="s" s="4">
        <v>115</v>
      </c>
      <c r="B8" t="s" s="4">
        <v>954</v>
      </c>
      <c r="C8" t="s" s="4">
        <v>948</v>
      </c>
      <c r="D8" t="s" s="4">
        <v>610</v>
      </c>
      <c r="E8" t="s" s="4">
        <v>601</v>
      </c>
      <c r="F8" t="s" s="4">
        <v>949</v>
      </c>
      <c r="G8" t="s" s="4">
        <v>12</v>
      </c>
      <c r="H8" t="s" s="4">
        <v>81</v>
      </c>
      <c r="I8" t="s" s="4">
        <v>603</v>
      </c>
      <c r="J8" t="s" s="4">
        <v>950</v>
      </c>
      <c r="K8" t="s" s="4">
        <v>10</v>
      </c>
      <c r="L8" t="s" s="4">
        <v>605</v>
      </c>
      <c r="M8" t="s" s="4">
        <v>10</v>
      </c>
      <c r="N8" t="s" s="4">
        <v>605</v>
      </c>
      <c r="O8" t="s" s="4">
        <v>606</v>
      </c>
      <c r="P8" t="s" s="4">
        <v>607</v>
      </c>
      <c r="Q8" t="s" s="4">
        <v>608</v>
      </c>
      <c r="R8" t="s" s="4">
        <v>81</v>
      </c>
    </row>
    <row r="9" ht="45.0" customHeight="true">
      <c r="A9" t="s" s="4">
        <v>121</v>
      </c>
      <c r="B9" t="s" s="4">
        <v>955</v>
      </c>
      <c r="C9" t="s" s="4">
        <v>948</v>
      </c>
      <c r="D9" t="s" s="4">
        <v>610</v>
      </c>
      <c r="E9" t="s" s="4">
        <v>601</v>
      </c>
      <c r="F9" t="s" s="4">
        <v>949</v>
      </c>
      <c r="G9" t="s" s="4">
        <v>12</v>
      </c>
      <c r="H9" t="s" s="4">
        <v>81</v>
      </c>
      <c r="I9" t="s" s="4">
        <v>603</v>
      </c>
      <c r="J9" t="s" s="4">
        <v>950</v>
      </c>
      <c r="K9" t="s" s="4">
        <v>10</v>
      </c>
      <c r="L9" t="s" s="4">
        <v>605</v>
      </c>
      <c r="M9" t="s" s="4">
        <v>10</v>
      </c>
      <c r="N9" t="s" s="4">
        <v>605</v>
      </c>
      <c r="O9" t="s" s="4">
        <v>606</v>
      </c>
      <c r="P9" t="s" s="4">
        <v>607</v>
      </c>
      <c r="Q9" t="s" s="4">
        <v>608</v>
      </c>
      <c r="R9" t="s" s="4">
        <v>81</v>
      </c>
    </row>
    <row r="10" ht="45.0" customHeight="true">
      <c r="A10" t="s" s="4">
        <v>125</v>
      </c>
      <c r="B10" t="s" s="4">
        <v>956</v>
      </c>
      <c r="C10" t="s" s="4">
        <v>948</v>
      </c>
      <c r="D10" t="s" s="4">
        <v>610</v>
      </c>
      <c r="E10" t="s" s="4">
        <v>601</v>
      </c>
      <c r="F10" t="s" s="4">
        <v>949</v>
      </c>
      <c r="G10" t="s" s="4">
        <v>12</v>
      </c>
      <c r="H10" t="s" s="4">
        <v>81</v>
      </c>
      <c r="I10" t="s" s="4">
        <v>603</v>
      </c>
      <c r="J10" t="s" s="4">
        <v>950</v>
      </c>
      <c r="K10" t="s" s="4">
        <v>10</v>
      </c>
      <c r="L10" t="s" s="4">
        <v>605</v>
      </c>
      <c r="M10" t="s" s="4">
        <v>10</v>
      </c>
      <c r="N10" t="s" s="4">
        <v>605</v>
      </c>
      <c r="O10" t="s" s="4">
        <v>606</v>
      </c>
      <c r="P10" t="s" s="4">
        <v>607</v>
      </c>
      <c r="Q10" t="s" s="4">
        <v>608</v>
      </c>
      <c r="R10" t="s" s="4">
        <v>81</v>
      </c>
    </row>
    <row r="11" ht="45.0" customHeight="true">
      <c r="A11" t="s" s="4">
        <v>129</v>
      </c>
      <c r="B11" t="s" s="4">
        <v>957</v>
      </c>
      <c r="C11" t="s" s="4">
        <v>948</v>
      </c>
      <c r="D11" t="s" s="4">
        <v>610</v>
      </c>
      <c r="E11" t="s" s="4">
        <v>601</v>
      </c>
      <c r="F11" t="s" s="4">
        <v>949</v>
      </c>
      <c r="G11" t="s" s="4">
        <v>12</v>
      </c>
      <c r="H11" t="s" s="4">
        <v>81</v>
      </c>
      <c r="I11" t="s" s="4">
        <v>603</v>
      </c>
      <c r="J11" t="s" s="4">
        <v>950</v>
      </c>
      <c r="K11" t="s" s="4">
        <v>10</v>
      </c>
      <c r="L11" t="s" s="4">
        <v>605</v>
      </c>
      <c r="M11" t="s" s="4">
        <v>10</v>
      </c>
      <c r="N11" t="s" s="4">
        <v>605</v>
      </c>
      <c r="O11" t="s" s="4">
        <v>606</v>
      </c>
      <c r="P11" t="s" s="4">
        <v>607</v>
      </c>
      <c r="Q11" t="s" s="4">
        <v>608</v>
      </c>
      <c r="R11" t="s" s="4">
        <v>81</v>
      </c>
    </row>
    <row r="12" ht="45.0" customHeight="true">
      <c r="A12" t="s" s="4">
        <v>133</v>
      </c>
      <c r="B12" t="s" s="4">
        <v>958</v>
      </c>
      <c r="C12" t="s" s="4">
        <v>948</v>
      </c>
      <c r="D12" t="s" s="4">
        <v>610</v>
      </c>
      <c r="E12" t="s" s="4">
        <v>601</v>
      </c>
      <c r="F12" t="s" s="4">
        <v>949</v>
      </c>
      <c r="G12" t="s" s="4">
        <v>12</v>
      </c>
      <c r="H12" t="s" s="4">
        <v>81</v>
      </c>
      <c r="I12" t="s" s="4">
        <v>603</v>
      </c>
      <c r="J12" t="s" s="4">
        <v>950</v>
      </c>
      <c r="K12" t="s" s="4">
        <v>10</v>
      </c>
      <c r="L12" t="s" s="4">
        <v>605</v>
      </c>
      <c r="M12" t="s" s="4">
        <v>10</v>
      </c>
      <c r="N12" t="s" s="4">
        <v>605</v>
      </c>
      <c r="O12" t="s" s="4">
        <v>606</v>
      </c>
      <c r="P12" t="s" s="4">
        <v>607</v>
      </c>
      <c r="Q12" t="s" s="4">
        <v>608</v>
      </c>
      <c r="R12" t="s" s="4">
        <v>81</v>
      </c>
    </row>
    <row r="13" ht="45.0" customHeight="true">
      <c r="A13" t="s" s="4">
        <v>142</v>
      </c>
      <c r="B13" t="s" s="4">
        <v>959</v>
      </c>
      <c r="C13" t="s" s="4">
        <v>948</v>
      </c>
      <c r="D13" t="s" s="4">
        <v>610</v>
      </c>
      <c r="E13" t="s" s="4">
        <v>601</v>
      </c>
      <c r="F13" t="s" s="4">
        <v>949</v>
      </c>
      <c r="G13" t="s" s="4">
        <v>12</v>
      </c>
      <c r="H13" t="s" s="4">
        <v>81</v>
      </c>
      <c r="I13" t="s" s="4">
        <v>603</v>
      </c>
      <c r="J13" t="s" s="4">
        <v>950</v>
      </c>
      <c r="K13" t="s" s="4">
        <v>10</v>
      </c>
      <c r="L13" t="s" s="4">
        <v>605</v>
      </c>
      <c r="M13" t="s" s="4">
        <v>10</v>
      </c>
      <c r="N13" t="s" s="4">
        <v>605</v>
      </c>
      <c r="O13" t="s" s="4">
        <v>606</v>
      </c>
      <c r="P13" t="s" s="4">
        <v>607</v>
      </c>
      <c r="Q13" t="s" s="4">
        <v>608</v>
      </c>
      <c r="R13" t="s" s="4">
        <v>81</v>
      </c>
    </row>
    <row r="14" ht="45.0" customHeight="true">
      <c r="A14" t="s" s="4">
        <v>150</v>
      </c>
      <c r="B14" t="s" s="4">
        <v>960</v>
      </c>
      <c r="C14" t="s" s="4">
        <v>948</v>
      </c>
      <c r="D14" t="s" s="4">
        <v>610</v>
      </c>
      <c r="E14" t="s" s="4">
        <v>601</v>
      </c>
      <c r="F14" t="s" s="4">
        <v>949</v>
      </c>
      <c r="G14" t="s" s="4">
        <v>12</v>
      </c>
      <c r="H14" t="s" s="4">
        <v>81</v>
      </c>
      <c r="I14" t="s" s="4">
        <v>603</v>
      </c>
      <c r="J14" t="s" s="4">
        <v>950</v>
      </c>
      <c r="K14" t="s" s="4">
        <v>10</v>
      </c>
      <c r="L14" t="s" s="4">
        <v>605</v>
      </c>
      <c r="M14" t="s" s="4">
        <v>10</v>
      </c>
      <c r="N14" t="s" s="4">
        <v>605</v>
      </c>
      <c r="O14" t="s" s="4">
        <v>606</v>
      </c>
      <c r="P14" t="s" s="4">
        <v>607</v>
      </c>
      <c r="Q14" t="s" s="4">
        <v>608</v>
      </c>
      <c r="R14" t="s" s="4">
        <v>81</v>
      </c>
    </row>
    <row r="15" ht="45.0" customHeight="true">
      <c r="A15" t="s" s="4">
        <v>156</v>
      </c>
      <c r="B15" t="s" s="4">
        <v>961</v>
      </c>
      <c r="C15" t="s" s="4">
        <v>948</v>
      </c>
      <c r="D15" t="s" s="4">
        <v>610</v>
      </c>
      <c r="E15" t="s" s="4">
        <v>601</v>
      </c>
      <c r="F15" t="s" s="4">
        <v>949</v>
      </c>
      <c r="G15" t="s" s="4">
        <v>12</v>
      </c>
      <c r="H15" t="s" s="4">
        <v>81</v>
      </c>
      <c r="I15" t="s" s="4">
        <v>603</v>
      </c>
      <c r="J15" t="s" s="4">
        <v>950</v>
      </c>
      <c r="K15" t="s" s="4">
        <v>10</v>
      </c>
      <c r="L15" t="s" s="4">
        <v>605</v>
      </c>
      <c r="M15" t="s" s="4">
        <v>10</v>
      </c>
      <c r="N15" t="s" s="4">
        <v>605</v>
      </c>
      <c r="O15" t="s" s="4">
        <v>606</v>
      </c>
      <c r="P15" t="s" s="4">
        <v>607</v>
      </c>
      <c r="Q15" t="s" s="4">
        <v>608</v>
      </c>
      <c r="R15" t="s" s="4">
        <v>81</v>
      </c>
    </row>
    <row r="16" ht="45.0" customHeight="true">
      <c r="A16" t="s" s="4">
        <v>166</v>
      </c>
      <c r="B16" t="s" s="4">
        <v>962</v>
      </c>
      <c r="C16" t="s" s="4">
        <v>948</v>
      </c>
      <c r="D16" t="s" s="4">
        <v>610</v>
      </c>
      <c r="E16" t="s" s="4">
        <v>601</v>
      </c>
      <c r="F16" t="s" s="4">
        <v>949</v>
      </c>
      <c r="G16" t="s" s="4">
        <v>12</v>
      </c>
      <c r="H16" t="s" s="4">
        <v>81</v>
      </c>
      <c r="I16" t="s" s="4">
        <v>603</v>
      </c>
      <c r="J16" t="s" s="4">
        <v>950</v>
      </c>
      <c r="K16" t="s" s="4">
        <v>10</v>
      </c>
      <c r="L16" t="s" s="4">
        <v>605</v>
      </c>
      <c r="M16" t="s" s="4">
        <v>10</v>
      </c>
      <c r="N16" t="s" s="4">
        <v>605</v>
      </c>
      <c r="O16" t="s" s="4">
        <v>606</v>
      </c>
      <c r="P16" t="s" s="4">
        <v>607</v>
      </c>
      <c r="Q16" t="s" s="4">
        <v>608</v>
      </c>
      <c r="R16" t="s" s="4">
        <v>81</v>
      </c>
    </row>
    <row r="17" ht="45.0" customHeight="true">
      <c r="A17" t="s" s="4">
        <v>172</v>
      </c>
      <c r="B17" t="s" s="4">
        <v>963</v>
      </c>
      <c r="C17" t="s" s="4">
        <v>948</v>
      </c>
      <c r="D17" t="s" s="4">
        <v>610</v>
      </c>
      <c r="E17" t="s" s="4">
        <v>601</v>
      </c>
      <c r="F17" t="s" s="4">
        <v>949</v>
      </c>
      <c r="G17" t="s" s="4">
        <v>12</v>
      </c>
      <c r="H17" t="s" s="4">
        <v>81</v>
      </c>
      <c r="I17" t="s" s="4">
        <v>603</v>
      </c>
      <c r="J17" t="s" s="4">
        <v>950</v>
      </c>
      <c r="K17" t="s" s="4">
        <v>10</v>
      </c>
      <c r="L17" t="s" s="4">
        <v>605</v>
      </c>
      <c r="M17" t="s" s="4">
        <v>10</v>
      </c>
      <c r="N17" t="s" s="4">
        <v>605</v>
      </c>
      <c r="O17" t="s" s="4">
        <v>606</v>
      </c>
      <c r="P17" t="s" s="4">
        <v>607</v>
      </c>
      <c r="Q17" t="s" s="4">
        <v>608</v>
      </c>
      <c r="R17" t="s" s="4">
        <v>81</v>
      </c>
    </row>
    <row r="18" ht="45.0" customHeight="true">
      <c r="A18" t="s" s="4">
        <v>179</v>
      </c>
      <c r="B18" t="s" s="4">
        <v>964</v>
      </c>
      <c r="C18" t="s" s="4">
        <v>948</v>
      </c>
      <c r="D18" t="s" s="4">
        <v>610</v>
      </c>
      <c r="E18" t="s" s="4">
        <v>601</v>
      </c>
      <c r="F18" t="s" s="4">
        <v>949</v>
      </c>
      <c r="G18" t="s" s="4">
        <v>12</v>
      </c>
      <c r="H18" t="s" s="4">
        <v>81</v>
      </c>
      <c r="I18" t="s" s="4">
        <v>603</v>
      </c>
      <c r="J18" t="s" s="4">
        <v>950</v>
      </c>
      <c r="K18" t="s" s="4">
        <v>10</v>
      </c>
      <c r="L18" t="s" s="4">
        <v>605</v>
      </c>
      <c r="M18" t="s" s="4">
        <v>10</v>
      </c>
      <c r="N18" t="s" s="4">
        <v>605</v>
      </c>
      <c r="O18" t="s" s="4">
        <v>606</v>
      </c>
      <c r="P18" t="s" s="4">
        <v>607</v>
      </c>
      <c r="Q18" t="s" s="4">
        <v>608</v>
      </c>
      <c r="R18" t="s" s="4">
        <v>81</v>
      </c>
    </row>
    <row r="19" ht="45.0" customHeight="true">
      <c r="A19" t="s" s="4">
        <v>185</v>
      </c>
      <c r="B19" t="s" s="4">
        <v>965</v>
      </c>
      <c r="C19" t="s" s="4">
        <v>948</v>
      </c>
      <c r="D19" t="s" s="4">
        <v>610</v>
      </c>
      <c r="E19" t="s" s="4">
        <v>601</v>
      </c>
      <c r="F19" t="s" s="4">
        <v>949</v>
      </c>
      <c r="G19" t="s" s="4">
        <v>12</v>
      </c>
      <c r="H19" t="s" s="4">
        <v>81</v>
      </c>
      <c r="I19" t="s" s="4">
        <v>603</v>
      </c>
      <c r="J19" t="s" s="4">
        <v>950</v>
      </c>
      <c r="K19" t="s" s="4">
        <v>10</v>
      </c>
      <c r="L19" t="s" s="4">
        <v>605</v>
      </c>
      <c r="M19" t="s" s="4">
        <v>10</v>
      </c>
      <c r="N19" t="s" s="4">
        <v>605</v>
      </c>
      <c r="O19" t="s" s="4">
        <v>606</v>
      </c>
      <c r="P19" t="s" s="4">
        <v>607</v>
      </c>
      <c r="Q19" t="s" s="4">
        <v>608</v>
      </c>
      <c r="R19" t="s" s="4">
        <v>81</v>
      </c>
    </row>
    <row r="20" ht="45.0" customHeight="true">
      <c r="A20" t="s" s="4">
        <v>191</v>
      </c>
      <c r="B20" t="s" s="4">
        <v>966</v>
      </c>
      <c r="C20" t="s" s="4">
        <v>948</v>
      </c>
      <c r="D20" t="s" s="4">
        <v>610</v>
      </c>
      <c r="E20" t="s" s="4">
        <v>601</v>
      </c>
      <c r="F20" t="s" s="4">
        <v>949</v>
      </c>
      <c r="G20" t="s" s="4">
        <v>12</v>
      </c>
      <c r="H20" t="s" s="4">
        <v>81</v>
      </c>
      <c r="I20" t="s" s="4">
        <v>603</v>
      </c>
      <c r="J20" t="s" s="4">
        <v>950</v>
      </c>
      <c r="K20" t="s" s="4">
        <v>10</v>
      </c>
      <c r="L20" t="s" s="4">
        <v>605</v>
      </c>
      <c r="M20" t="s" s="4">
        <v>10</v>
      </c>
      <c r="N20" t="s" s="4">
        <v>605</v>
      </c>
      <c r="O20" t="s" s="4">
        <v>606</v>
      </c>
      <c r="P20" t="s" s="4">
        <v>607</v>
      </c>
      <c r="Q20" t="s" s="4">
        <v>608</v>
      </c>
      <c r="R20" t="s" s="4">
        <v>81</v>
      </c>
    </row>
    <row r="21" ht="45.0" customHeight="true">
      <c r="A21" t="s" s="4">
        <v>198</v>
      </c>
      <c r="B21" t="s" s="4">
        <v>967</v>
      </c>
      <c r="C21" t="s" s="4">
        <v>948</v>
      </c>
      <c r="D21" t="s" s="4">
        <v>610</v>
      </c>
      <c r="E21" t="s" s="4">
        <v>601</v>
      </c>
      <c r="F21" t="s" s="4">
        <v>949</v>
      </c>
      <c r="G21" t="s" s="4">
        <v>12</v>
      </c>
      <c r="H21" t="s" s="4">
        <v>81</v>
      </c>
      <c r="I21" t="s" s="4">
        <v>603</v>
      </c>
      <c r="J21" t="s" s="4">
        <v>950</v>
      </c>
      <c r="K21" t="s" s="4">
        <v>10</v>
      </c>
      <c r="L21" t="s" s="4">
        <v>605</v>
      </c>
      <c r="M21" t="s" s="4">
        <v>10</v>
      </c>
      <c r="N21" t="s" s="4">
        <v>605</v>
      </c>
      <c r="O21" t="s" s="4">
        <v>606</v>
      </c>
      <c r="P21" t="s" s="4">
        <v>607</v>
      </c>
      <c r="Q21" t="s" s="4">
        <v>608</v>
      </c>
      <c r="R21" t="s" s="4">
        <v>81</v>
      </c>
    </row>
    <row r="22" ht="45.0" customHeight="true">
      <c r="A22" t="s" s="4">
        <v>206</v>
      </c>
      <c r="B22" t="s" s="4">
        <v>968</v>
      </c>
      <c r="C22" t="s" s="4">
        <v>948</v>
      </c>
      <c r="D22" t="s" s="4">
        <v>610</v>
      </c>
      <c r="E22" t="s" s="4">
        <v>601</v>
      </c>
      <c r="F22" t="s" s="4">
        <v>949</v>
      </c>
      <c r="G22" t="s" s="4">
        <v>12</v>
      </c>
      <c r="H22" t="s" s="4">
        <v>81</v>
      </c>
      <c r="I22" t="s" s="4">
        <v>603</v>
      </c>
      <c r="J22" t="s" s="4">
        <v>950</v>
      </c>
      <c r="K22" t="s" s="4">
        <v>10</v>
      </c>
      <c r="L22" t="s" s="4">
        <v>605</v>
      </c>
      <c r="M22" t="s" s="4">
        <v>10</v>
      </c>
      <c r="N22" t="s" s="4">
        <v>605</v>
      </c>
      <c r="O22" t="s" s="4">
        <v>606</v>
      </c>
      <c r="P22" t="s" s="4">
        <v>607</v>
      </c>
      <c r="Q22" t="s" s="4">
        <v>608</v>
      </c>
      <c r="R22" t="s" s="4">
        <v>81</v>
      </c>
    </row>
    <row r="23" ht="45.0" customHeight="true">
      <c r="A23" t="s" s="4">
        <v>211</v>
      </c>
      <c r="B23" t="s" s="4">
        <v>969</v>
      </c>
      <c r="C23" t="s" s="4">
        <v>948</v>
      </c>
      <c r="D23" t="s" s="4">
        <v>610</v>
      </c>
      <c r="E23" t="s" s="4">
        <v>601</v>
      </c>
      <c r="F23" t="s" s="4">
        <v>949</v>
      </c>
      <c r="G23" t="s" s="4">
        <v>12</v>
      </c>
      <c r="H23" t="s" s="4">
        <v>81</v>
      </c>
      <c r="I23" t="s" s="4">
        <v>603</v>
      </c>
      <c r="J23" t="s" s="4">
        <v>950</v>
      </c>
      <c r="K23" t="s" s="4">
        <v>10</v>
      </c>
      <c r="L23" t="s" s="4">
        <v>605</v>
      </c>
      <c r="M23" t="s" s="4">
        <v>10</v>
      </c>
      <c r="N23" t="s" s="4">
        <v>605</v>
      </c>
      <c r="O23" t="s" s="4">
        <v>606</v>
      </c>
      <c r="P23" t="s" s="4">
        <v>607</v>
      </c>
      <c r="Q23" t="s" s="4">
        <v>608</v>
      </c>
      <c r="R23" t="s" s="4">
        <v>81</v>
      </c>
    </row>
    <row r="24" ht="45.0" customHeight="true">
      <c r="A24" t="s" s="4">
        <v>218</v>
      </c>
      <c r="B24" t="s" s="4">
        <v>970</v>
      </c>
      <c r="C24" t="s" s="4">
        <v>971</v>
      </c>
      <c r="D24" t="s" s="4">
        <v>81</v>
      </c>
      <c r="E24" t="s" s="4">
        <v>601</v>
      </c>
      <c r="F24" t="s" s="4">
        <v>972</v>
      </c>
      <c r="G24" t="s" s="4">
        <v>973</v>
      </c>
      <c r="H24" t="s" s="4">
        <v>81</v>
      </c>
      <c r="I24" t="s" s="4">
        <v>603</v>
      </c>
      <c r="J24" t="s" s="4">
        <v>974</v>
      </c>
      <c r="K24" t="s" s="4">
        <v>81</v>
      </c>
      <c r="L24" t="s" s="4">
        <v>975</v>
      </c>
      <c r="M24" t="s" s="4">
        <v>81</v>
      </c>
      <c r="N24" t="s" s="4">
        <v>975</v>
      </c>
      <c r="O24" t="s" s="4">
        <v>606</v>
      </c>
      <c r="P24" t="s" s="4">
        <v>607</v>
      </c>
      <c r="Q24" t="s" s="4">
        <v>976</v>
      </c>
      <c r="R24" t="s" s="4">
        <v>81</v>
      </c>
    </row>
    <row r="25" ht="45.0" customHeight="true">
      <c r="A25" t="s" s="4">
        <v>223</v>
      </c>
      <c r="B25" t="s" s="4">
        <v>977</v>
      </c>
      <c r="C25" t="s" s="4">
        <v>971</v>
      </c>
      <c r="D25" t="s" s="4">
        <v>81</v>
      </c>
      <c r="E25" t="s" s="4">
        <v>601</v>
      </c>
      <c r="F25" t="s" s="4">
        <v>972</v>
      </c>
      <c r="G25" t="s" s="4">
        <v>973</v>
      </c>
      <c r="H25" t="s" s="4">
        <v>81</v>
      </c>
      <c r="I25" t="s" s="4">
        <v>603</v>
      </c>
      <c r="J25" t="s" s="4">
        <v>974</v>
      </c>
      <c r="K25" t="s" s="4">
        <v>81</v>
      </c>
      <c r="L25" t="s" s="4">
        <v>975</v>
      </c>
      <c r="M25" t="s" s="4">
        <v>81</v>
      </c>
      <c r="N25" t="s" s="4">
        <v>975</v>
      </c>
      <c r="O25" t="s" s="4">
        <v>606</v>
      </c>
      <c r="P25" t="s" s="4">
        <v>607</v>
      </c>
      <c r="Q25" t="s" s="4">
        <v>976</v>
      </c>
      <c r="R25" t="s" s="4">
        <v>81</v>
      </c>
    </row>
    <row r="26" ht="45.0" customHeight="true">
      <c r="A26" t="s" s="4">
        <v>226</v>
      </c>
      <c r="B26" t="s" s="4">
        <v>978</v>
      </c>
      <c r="C26" t="s" s="4">
        <v>971</v>
      </c>
      <c r="D26" t="s" s="4">
        <v>81</v>
      </c>
      <c r="E26" t="s" s="4">
        <v>601</v>
      </c>
      <c r="F26" t="s" s="4">
        <v>972</v>
      </c>
      <c r="G26" t="s" s="4">
        <v>973</v>
      </c>
      <c r="H26" t="s" s="4">
        <v>81</v>
      </c>
      <c r="I26" t="s" s="4">
        <v>603</v>
      </c>
      <c r="J26" t="s" s="4">
        <v>974</v>
      </c>
      <c r="K26" t="s" s="4">
        <v>81</v>
      </c>
      <c r="L26" t="s" s="4">
        <v>975</v>
      </c>
      <c r="M26" t="s" s="4">
        <v>81</v>
      </c>
      <c r="N26" t="s" s="4">
        <v>975</v>
      </c>
      <c r="O26" t="s" s="4">
        <v>606</v>
      </c>
      <c r="P26" t="s" s="4">
        <v>607</v>
      </c>
      <c r="Q26" t="s" s="4">
        <v>976</v>
      </c>
      <c r="R26" t="s" s="4">
        <v>81</v>
      </c>
    </row>
    <row r="27" ht="45.0" customHeight="true">
      <c r="A27" t="s" s="4">
        <v>232</v>
      </c>
      <c r="B27" t="s" s="4">
        <v>979</v>
      </c>
      <c r="C27" t="s" s="4">
        <v>948</v>
      </c>
      <c r="D27" t="s" s="4">
        <v>610</v>
      </c>
      <c r="E27" t="s" s="4">
        <v>601</v>
      </c>
      <c r="F27" t="s" s="4">
        <v>949</v>
      </c>
      <c r="G27" t="s" s="4">
        <v>12</v>
      </c>
      <c r="H27" t="s" s="4">
        <v>81</v>
      </c>
      <c r="I27" t="s" s="4">
        <v>603</v>
      </c>
      <c r="J27" t="s" s="4">
        <v>950</v>
      </c>
      <c r="K27" t="s" s="4">
        <v>10</v>
      </c>
      <c r="L27" t="s" s="4">
        <v>605</v>
      </c>
      <c r="M27" t="s" s="4">
        <v>10</v>
      </c>
      <c r="N27" t="s" s="4">
        <v>605</v>
      </c>
      <c r="O27" t="s" s="4">
        <v>606</v>
      </c>
      <c r="P27" t="s" s="4">
        <v>607</v>
      </c>
      <c r="Q27" t="s" s="4">
        <v>608</v>
      </c>
      <c r="R27" t="s" s="4">
        <v>81</v>
      </c>
    </row>
    <row r="28" ht="45.0" customHeight="true">
      <c r="A28" t="s" s="4">
        <v>238</v>
      </c>
      <c r="B28" t="s" s="4">
        <v>980</v>
      </c>
      <c r="C28" t="s" s="4">
        <v>948</v>
      </c>
      <c r="D28" t="s" s="4">
        <v>610</v>
      </c>
      <c r="E28" t="s" s="4">
        <v>601</v>
      </c>
      <c r="F28" t="s" s="4">
        <v>949</v>
      </c>
      <c r="G28" t="s" s="4">
        <v>12</v>
      </c>
      <c r="H28" t="s" s="4">
        <v>81</v>
      </c>
      <c r="I28" t="s" s="4">
        <v>603</v>
      </c>
      <c r="J28" t="s" s="4">
        <v>950</v>
      </c>
      <c r="K28" t="s" s="4">
        <v>10</v>
      </c>
      <c r="L28" t="s" s="4">
        <v>605</v>
      </c>
      <c r="M28" t="s" s="4">
        <v>10</v>
      </c>
      <c r="N28" t="s" s="4">
        <v>605</v>
      </c>
      <c r="O28" t="s" s="4">
        <v>606</v>
      </c>
      <c r="P28" t="s" s="4">
        <v>607</v>
      </c>
      <c r="Q28" t="s" s="4">
        <v>608</v>
      </c>
      <c r="R28" t="s" s="4">
        <v>81</v>
      </c>
    </row>
    <row r="29" ht="45.0" customHeight="true">
      <c r="A29" t="s" s="4">
        <v>243</v>
      </c>
      <c r="B29" t="s" s="4">
        <v>981</v>
      </c>
      <c r="C29" t="s" s="4">
        <v>948</v>
      </c>
      <c r="D29" t="s" s="4">
        <v>610</v>
      </c>
      <c r="E29" t="s" s="4">
        <v>601</v>
      </c>
      <c r="F29" t="s" s="4">
        <v>949</v>
      </c>
      <c r="G29" t="s" s="4">
        <v>12</v>
      </c>
      <c r="H29" t="s" s="4">
        <v>81</v>
      </c>
      <c r="I29" t="s" s="4">
        <v>603</v>
      </c>
      <c r="J29" t="s" s="4">
        <v>950</v>
      </c>
      <c r="K29" t="s" s="4">
        <v>10</v>
      </c>
      <c r="L29" t="s" s="4">
        <v>605</v>
      </c>
      <c r="M29" t="s" s="4">
        <v>10</v>
      </c>
      <c r="N29" t="s" s="4">
        <v>605</v>
      </c>
      <c r="O29" t="s" s="4">
        <v>606</v>
      </c>
      <c r="P29" t="s" s="4">
        <v>607</v>
      </c>
      <c r="Q29" t="s" s="4">
        <v>608</v>
      </c>
      <c r="R29" t="s" s="4">
        <v>81</v>
      </c>
    </row>
    <row r="30" ht="45.0" customHeight="true">
      <c r="A30" t="s" s="4">
        <v>249</v>
      </c>
      <c r="B30" t="s" s="4">
        <v>982</v>
      </c>
      <c r="C30" t="s" s="4">
        <v>948</v>
      </c>
      <c r="D30" t="s" s="4">
        <v>610</v>
      </c>
      <c r="E30" t="s" s="4">
        <v>601</v>
      </c>
      <c r="F30" t="s" s="4">
        <v>949</v>
      </c>
      <c r="G30" t="s" s="4">
        <v>12</v>
      </c>
      <c r="H30" t="s" s="4">
        <v>81</v>
      </c>
      <c r="I30" t="s" s="4">
        <v>603</v>
      </c>
      <c r="J30" t="s" s="4">
        <v>950</v>
      </c>
      <c r="K30" t="s" s="4">
        <v>10</v>
      </c>
      <c r="L30" t="s" s="4">
        <v>605</v>
      </c>
      <c r="M30" t="s" s="4">
        <v>10</v>
      </c>
      <c r="N30" t="s" s="4">
        <v>605</v>
      </c>
      <c r="O30" t="s" s="4">
        <v>606</v>
      </c>
      <c r="P30" t="s" s="4">
        <v>607</v>
      </c>
      <c r="Q30" t="s" s="4">
        <v>608</v>
      </c>
      <c r="R30" t="s" s="4">
        <v>81</v>
      </c>
    </row>
    <row r="31" ht="45.0" customHeight="true">
      <c r="A31" t="s" s="4">
        <v>252</v>
      </c>
      <c r="B31" t="s" s="4">
        <v>983</v>
      </c>
      <c r="C31" t="s" s="4">
        <v>971</v>
      </c>
      <c r="D31" t="s" s="4">
        <v>81</v>
      </c>
      <c r="E31" t="s" s="4">
        <v>601</v>
      </c>
      <c r="F31" t="s" s="4">
        <v>972</v>
      </c>
      <c r="G31" t="s" s="4">
        <v>973</v>
      </c>
      <c r="H31" t="s" s="4">
        <v>81</v>
      </c>
      <c r="I31" t="s" s="4">
        <v>603</v>
      </c>
      <c r="J31" t="s" s="4">
        <v>974</v>
      </c>
      <c r="K31" t="s" s="4">
        <v>81</v>
      </c>
      <c r="L31" t="s" s="4">
        <v>975</v>
      </c>
      <c r="M31" t="s" s="4">
        <v>81</v>
      </c>
      <c r="N31" t="s" s="4">
        <v>975</v>
      </c>
      <c r="O31" t="s" s="4">
        <v>606</v>
      </c>
      <c r="P31" t="s" s="4">
        <v>607</v>
      </c>
      <c r="Q31" t="s" s="4">
        <v>976</v>
      </c>
      <c r="R31" t="s" s="4">
        <v>81</v>
      </c>
    </row>
    <row r="32" ht="45.0" customHeight="true">
      <c r="A32" t="s" s="4">
        <v>256</v>
      </c>
      <c r="B32" t="s" s="4">
        <v>984</v>
      </c>
      <c r="C32" t="s" s="4">
        <v>971</v>
      </c>
      <c r="D32" t="s" s="4">
        <v>81</v>
      </c>
      <c r="E32" t="s" s="4">
        <v>601</v>
      </c>
      <c r="F32" t="s" s="4">
        <v>972</v>
      </c>
      <c r="G32" t="s" s="4">
        <v>973</v>
      </c>
      <c r="H32" t="s" s="4">
        <v>81</v>
      </c>
      <c r="I32" t="s" s="4">
        <v>603</v>
      </c>
      <c r="J32" t="s" s="4">
        <v>974</v>
      </c>
      <c r="K32" t="s" s="4">
        <v>81</v>
      </c>
      <c r="L32" t="s" s="4">
        <v>975</v>
      </c>
      <c r="M32" t="s" s="4">
        <v>81</v>
      </c>
      <c r="N32" t="s" s="4">
        <v>975</v>
      </c>
      <c r="O32" t="s" s="4">
        <v>606</v>
      </c>
      <c r="P32" t="s" s="4">
        <v>607</v>
      </c>
      <c r="Q32" t="s" s="4">
        <v>976</v>
      </c>
      <c r="R32" t="s" s="4">
        <v>81</v>
      </c>
    </row>
    <row r="33" ht="45.0" customHeight="true">
      <c r="A33" t="s" s="4">
        <v>263</v>
      </c>
      <c r="B33" t="s" s="4">
        <v>985</v>
      </c>
      <c r="C33" t="s" s="4">
        <v>948</v>
      </c>
      <c r="D33" t="s" s="4">
        <v>610</v>
      </c>
      <c r="E33" t="s" s="4">
        <v>601</v>
      </c>
      <c r="F33" t="s" s="4">
        <v>949</v>
      </c>
      <c r="G33" t="s" s="4">
        <v>12</v>
      </c>
      <c r="H33" t="s" s="4">
        <v>81</v>
      </c>
      <c r="I33" t="s" s="4">
        <v>603</v>
      </c>
      <c r="J33" t="s" s="4">
        <v>950</v>
      </c>
      <c r="K33" t="s" s="4">
        <v>10</v>
      </c>
      <c r="L33" t="s" s="4">
        <v>605</v>
      </c>
      <c r="M33" t="s" s="4">
        <v>10</v>
      </c>
      <c r="N33" t="s" s="4">
        <v>605</v>
      </c>
      <c r="O33" t="s" s="4">
        <v>606</v>
      </c>
      <c r="P33" t="s" s="4">
        <v>607</v>
      </c>
      <c r="Q33" t="s" s="4">
        <v>608</v>
      </c>
      <c r="R33" t="s" s="4">
        <v>81</v>
      </c>
    </row>
    <row r="34" ht="45.0" customHeight="true">
      <c r="A34" t="s" s="4">
        <v>268</v>
      </c>
      <c r="B34" t="s" s="4">
        <v>986</v>
      </c>
      <c r="C34" t="s" s="4">
        <v>948</v>
      </c>
      <c r="D34" t="s" s="4">
        <v>610</v>
      </c>
      <c r="E34" t="s" s="4">
        <v>601</v>
      </c>
      <c r="F34" t="s" s="4">
        <v>949</v>
      </c>
      <c r="G34" t="s" s="4">
        <v>12</v>
      </c>
      <c r="H34" t="s" s="4">
        <v>81</v>
      </c>
      <c r="I34" t="s" s="4">
        <v>603</v>
      </c>
      <c r="J34" t="s" s="4">
        <v>950</v>
      </c>
      <c r="K34" t="s" s="4">
        <v>10</v>
      </c>
      <c r="L34" t="s" s="4">
        <v>605</v>
      </c>
      <c r="M34" t="s" s="4">
        <v>10</v>
      </c>
      <c r="N34" t="s" s="4">
        <v>605</v>
      </c>
      <c r="O34" t="s" s="4">
        <v>606</v>
      </c>
      <c r="P34" t="s" s="4">
        <v>607</v>
      </c>
      <c r="Q34" t="s" s="4">
        <v>608</v>
      </c>
      <c r="R34" t="s" s="4">
        <v>81</v>
      </c>
    </row>
    <row r="35" ht="45.0" customHeight="true">
      <c r="A35" t="s" s="4">
        <v>274</v>
      </c>
      <c r="B35" t="s" s="4">
        <v>987</v>
      </c>
      <c r="C35" t="s" s="4">
        <v>948</v>
      </c>
      <c r="D35" t="s" s="4">
        <v>610</v>
      </c>
      <c r="E35" t="s" s="4">
        <v>601</v>
      </c>
      <c r="F35" t="s" s="4">
        <v>949</v>
      </c>
      <c r="G35" t="s" s="4">
        <v>12</v>
      </c>
      <c r="H35" t="s" s="4">
        <v>81</v>
      </c>
      <c r="I35" t="s" s="4">
        <v>603</v>
      </c>
      <c r="J35" t="s" s="4">
        <v>950</v>
      </c>
      <c r="K35" t="s" s="4">
        <v>10</v>
      </c>
      <c r="L35" t="s" s="4">
        <v>605</v>
      </c>
      <c r="M35" t="s" s="4">
        <v>10</v>
      </c>
      <c r="N35" t="s" s="4">
        <v>605</v>
      </c>
      <c r="O35" t="s" s="4">
        <v>606</v>
      </c>
      <c r="P35" t="s" s="4">
        <v>607</v>
      </c>
      <c r="Q35" t="s" s="4">
        <v>608</v>
      </c>
      <c r="R35" t="s" s="4">
        <v>81</v>
      </c>
    </row>
    <row r="36" ht="45.0" customHeight="true">
      <c r="A36" t="s" s="4">
        <v>282</v>
      </c>
      <c r="B36" t="s" s="4">
        <v>988</v>
      </c>
      <c r="C36" t="s" s="4">
        <v>948</v>
      </c>
      <c r="D36" t="s" s="4">
        <v>610</v>
      </c>
      <c r="E36" t="s" s="4">
        <v>601</v>
      </c>
      <c r="F36" t="s" s="4">
        <v>949</v>
      </c>
      <c r="G36" t="s" s="4">
        <v>12</v>
      </c>
      <c r="H36" t="s" s="4">
        <v>81</v>
      </c>
      <c r="I36" t="s" s="4">
        <v>603</v>
      </c>
      <c r="J36" t="s" s="4">
        <v>950</v>
      </c>
      <c r="K36" t="s" s="4">
        <v>10</v>
      </c>
      <c r="L36" t="s" s="4">
        <v>605</v>
      </c>
      <c r="M36" t="s" s="4">
        <v>10</v>
      </c>
      <c r="N36" t="s" s="4">
        <v>605</v>
      </c>
      <c r="O36" t="s" s="4">
        <v>606</v>
      </c>
      <c r="P36" t="s" s="4">
        <v>607</v>
      </c>
      <c r="Q36" t="s" s="4">
        <v>608</v>
      </c>
      <c r="R36" t="s" s="4">
        <v>81</v>
      </c>
    </row>
    <row r="37" ht="45.0" customHeight="true">
      <c r="A37" t="s" s="4">
        <v>288</v>
      </c>
      <c r="B37" t="s" s="4">
        <v>989</v>
      </c>
      <c r="C37" t="s" s="4">
        <v>948</v>
      </c>
      <c r="D37" t="s" s="4">
        <v>610</v>
      </c>
      <c r="E37" t="s" s="4">
        <v>601</v>
      </c>
      <c r="F37" t="s" s="4">
        <v>949</v>
      </c>
      <c r="G37" t="s" s="4">
        <v>12</v>
      </c>
      <c r="H37" t="s" s="4">
        <v>81</v>
      </c>
      <c r="I37" t="s" s="4">
        <v>603</v>
      </c>
      <c r="J37" t="s" s="4">
        <v>950</v>
      </c>
      <c r="K37" t="s" s="4">
        <v>10</v>
      </c>
      <c r="L37" t="s" s="4">
        <v>605</v>
      </c>
      <c r="M37" t="s" s="4">
        <v>10</v>
      </c>
      <c r="N37" t="s" s="4">
        <v>605</v>
      </c>
      <c r="O37" t="s" s="4">
        <v>606</v>
      </c>
      <c r="P37" t="s" s="4">
        <v>607</v>
      </c>
      <c r="Q37" t="s" s="4">
        <v>608</v>
      </c>
      <c r="R37" t="s" s="4">
        <v>81</v>
      </c>
    </row>
    <row r="38" ht="45.0" customHeight="true">
      <c r="A38" t="s" s="4">
        <v>295</v>
      </c>
      <c r="B38" t="s" s="4">
        <v>990</v>
      </c>
      <c r="C38" t="s" s="4">
        <v>948</v>
      </c>
      <c r="D38" t="s" s="4">
        <v>610</v>
      </c>
      <c r="E38" t="s" s="4">
        <v>601</v>
      </c>
      <c r="F38" t="s" s="4">
        <v>949</v>
      </c>
      <c r="G38" t="s" s="4">
        <v>12</v>
      </c>
      <c r="H38" t="s" s="4">
        <v>81</v>
      </c>
      <c r="I38" t="s" s="4">
        <v>603</v>
      </c>
      <c r="J38" t="s" s="4">
        <v>950</v>
      </c>
      <c r="K38" t="s" s="4">
        <v>10</v>
      </c>
      <c r="L38" t="s" s="4">
        <v>605</v>
      </c>
      <c r="M38" t="s" s="4">
        <v>10</v>
      </c>
      <c r="N38" t="s" s="4">
        <v>605</v>
      </c>
      <c r="O38" t="s" s="4">
        <v>606</v>
      </c>
      <c r="P38" t="s" s="4">
        <v>607</v>
      </c>
      <c r="Q38" t="s" s="4">
        <v>608</v>
      </c>
      <c r="R38" t="s" s="4">
        <v>81</v>
      </c>
    </row>
    <row r="39" ht="45.0" customHeight="true">
      <c r="A39" t="s" s="4">
        <v>299</v>
      </c>
      <c r="B39" t="s" s="4">
        <v>991</v>
      </c>
      <c r="C39" t="s" s="4">
        <v>948</v>
      </c>
      <c r="D39" t="s" s="4">
        <v>610</v>
      </c>
      <c r="E39" t="s" s="4">
        <v>601</v>
      </c>
      <c r="F39" t="s" s="4">
        <v>949</v>
      </c>
      <c r="G39" t="s" s="4">
        <v>12</v>
      </c>
      <c r="H39" t="s" s="4">
        <v>81</v>
      </c>
      <c r="I39" t="s" s="4">
        <v>603</v>
      </c>
      <c r="J39" t="s" s="4">
        <v>950</v>
      </c>
      <c r="K39" t="s" s="4">
        <v>10</v>
      </c>
      <c r="L39" t="s" s="4">
        <v>605</v>
      </c>
      <c r="M39" t="s" s="4">
        <v>10</v>
      </c>
      <c r="N39" t="s" s="4">
        <v>605</v>
      </c>
      <c r="O39" t="s" s="4">
        <v>606</v>
      </c>
      <c r="P39" t="s" s="4">
        <v>607</v>
      </c>
      <c r="Q39" t="s" s="4">
        <v>608</v>
      </c>
      <c r="R39" t="s" s="4">
        <v>81</v>
      </c>
    </row>
    <row r="40" ht="45.0" customHeight="true">
      <c r="A40" t="s" s="4">
        <v>303</v>
      </c>
      <c r="B40" t="s" s="4">
        <v>992</v>
      </c>
      <c r="C40" t="s" s="4">
        <v>948</v>
      </c>
      <c r="D40" t="s" s="4">
        <v>610</v>
      </c>
      <c r="E40" t="s" s="4">
        <v>601</v>
      </c>
      <c r="F40" t="s" s="4">
        <v>949</v>
      </c>
      <c r="G40" t="s" s="4">
        <v>12</v>
      </c>
      <c r="H40" t="s" s="4">
        <v>81</v>
      </c>
      <c r="I40" t="s" s="4">
        <v>603</v>
      </c>
      <c r="J40" t="s" s="4">
        <v>950</v>
      </c>
      <c r="K40" t="s" s="4">
        <v>10</v>
      </c>
      <c r="L40" t="s" s="4">
        <v>605</v>
      </c>
      <c r="M40" t="s" s="4">
        <v>10</v>
      </c>
      <c r="N40" t="s" s="4">
        <v>605</v>
      </c>
      <c r="O40" t="s" s="4">
        <v>606</v>
      </c>
      <c r="P40" t="s" s="4">
        <v>607</v>
      </c>
      <c r="Q40" t="s" s="4">
        <v>608</v>
      </c>
      <c r="R40" t="s" s="4">
        <v>81</v>
      </c>
    </row>
    <row r="41" ht="45.0" customHeight="true">
      <c r="A41" t="s" s="4">
        <v>307</v>
      </c>
      <c r="B41" t="s" s="4">
        <v>993</v>
      </c>
      <c r="C41" t="s" s="4">
        <v>948</v>
      </c>
      <c r="D41" t="s" s="4">
        <v>610</v>
      </c>
      <c r="E41" t="s" s="4">
        <v>601</v>
      </c>
      <c r="F41" t="s" s="4">
        <v>949</v>
      </c>
      <c r="G41" t="s" s="4">
        <v>12</v>
      </c>
      <c r="H41" t="s" s="4">
        <v>81</v>
      </c>
      <c r="I41" t="s" s="4">
        <v>603</v>
      </c>
      <c r="J41" t="s" s="4">
        <v>950</v>
      </c>
      <c r="K41" t="s" s="4">
        <v>10</v>
      </c>
      <c r="L41" t="s" s="4">
        <v>605</v>
      </c>
      <c r="M41" t="s" s="4">
        <v>10</v>
      </c>
      <c r="N41" t="s" s="4">
        <v>605</v>
      </c>
      <c r="O41" t="s" s="4">
        <v>606</v>
      </c>
      <c r="P41" t="s" s="4">
        <v>607</v>
      </c>
      <c r="Q41" t="s" s="4">
        <v>608</v>
      </c>
      <c r="R41" t="s" s="4">
        <v>81</v>
      </c>
    </row>
    <row r="42" ht="45.0" customHeight="true">
      <c r="A42" t="s" s="4">
        <v>311</v>
      </c>
      <c r="B42" t="s" s="4">
        <v>994</v>
      </c>
      <c r="C42" t="s" s="4">
        <v>948</v>
      </c>
      <c r="D42" t="s" s="4">
        <v>610</v>
      </c>
      <c r="E42" t="s" s="4">
        <v>601</v>
      </c>
      <c r="F42" t="s" s="4">
        <v>949</v>
      </c>
      <c r="G42" t="s" s="4">
        <v>12</v>
      </c>
      <c r="H42" t="s" s="4">
        <v>81</v>
      </c>
      <c r="I42" t="s" s="4">
        <v>603</v>
      </c>
      <c r="J42" t="s" s="4">
        <v>950</v>
      </c>
      <c r="K42" t="s" s="4">
        <v>10</v>
      </c>
      <c r="L42" t="s" s="4">
        <v>605</v>
      </c>
      <c r="M42" t="s" s="4">
        <v>10</v>
      </c>
      <c r="N42" t="s" s="4">
        <v>605</v>
      </c>
      <c r="O42" t="s" s="4">
        <v>606</v>
      </c>
      <c r="P42" t="s" s="4">
        <v>607</v>
      </c>
      <c r="Q42" t="s" s="4">
        <v>608</v>
      </c>
      <c r="R42" t="s" s="4">
        <v>81</v>
      </c>
    </row>
    <row r="43" ht="45.0" customHeight="true">
      <c r="A43" t="s" s="4">
        <v>315</v>
      </c>
      <c r="B43" t="s" s="4">
        <v>995</v>
      </c>
      <c r="C43" t="s" s="4">
        <v>948</v>
      </c>
      <c r="D43" t="s" s="4">
        <v>610</v>
      </c>
      <c r="E43" t="s" s="4">
        <v>601</v>
      </c>
      <c r="F43" t="s" s="4">
        <v>949</v>
      </c>
      <c r="G43" t="s" s="4">
        <v>12</v>
      </c>
      <c r="H43" t="s" s="4">
        <v>81</v>
      </c>
      <c r="I43" t="s" s="4">
        <v>603</v>
      </c>
      <c r="J43" t="s" s="4">
        <v>950</v>
      </c>
      <c r="K43" t="s" s="4">
        <v>10</v>
      </c>
      <c r="L43" t="s" s="4">
        <v>605</v>
      </c>
      <c r="M43" t="s" s="4">
        <v>10</v>
      </c>
      <c r="N43" t="s" s="4">
        <v>605</v>
      </c>
      <c r="O43" t="s" s="4">
        <v>606</v>
      </c>
      <c r="P43" t="s" s="4">
        <v>607</v>
      </c>
      <c r="Q43" t="s" s="4">
        <v>608</v>
      </c>
      <c r="R43" t="s" s="4">
        <v>81</v>
      </c>
    </row>
    <row r="44" ht="45.0" customHeight="true">
      <c r="A44" t="s" s="4">
        <v>318</v>
      </c>
      <c r="B44" t="s" s="4">
        <v>996</v>
      </c>
      <c r="C44" t="s" s="4">
        <v>948</v>
      </c>
      <c r="D44" t="s" s="4">
        <v>610</v>
      </c>
      <c r="E44" t="s" s="4">
        <v>601</v>
      </c>
      <c r="F44" t="s" s="4">
        <v>949</v>
      </c>
      <c r="G44" t="s" s="4">
        <v>12</v>
      </c>
      <c r="H44" t="s" s="4">
        <v>81</v>
      </c>
      <c r="I44" t="s" s="4">
        <v>603</v>
      </c>
      <c r="J44" t="s" s="4">
        <v>950</v>
      </c>
      <c r="K44" t="s" s="4">
        <v>10</v>
      </c>
      <c r="L44" t="s" s="4">
        <v>605</v>
      </c>
      <c r="M44" t="s" s="4">
        <v>10</v>
      </c>
      <c r="N44" t="s" s="4">
        <v>605</v>
      </c>
      <c r="O44" t="s" s="4">
        <v>606</v>
      </c>
      <c r="P44" t="s" s="4">
        <v>607</v>
      </c>
      <c r="Q44" t="s" s="4">
        <v>608</v>
      </c>
      <c r="R44" t="s" s="4">
        <v>81</v>
      </c>
    </row>
    <row r="45" ht="45.0" customHeight="true">
      <c r="A45" t="s" s="4">
        <v>321</v>
      </c>
      <c r="B45" t="s" s="4">
        <v>997</v>
      </c>
      <c r="C45" t="s" s="4">
        <v>948</v>
      </c>
      <c r="D45" t="s" s="4">
        <v>610</v>
      </c>
      <c r="E45" t="s" s="4">
        <v>601</v>
      </c>
      <c r="F45" t="s" s="4">
        <v>949</v>
      </c>
      <c r="G45" t="s" s="4">
        <v>12</v>
      </c>
      <c r="H45" t="s" s="4">
        <v>81</v>
      </c>
      <c r="I45" t="s" s="4">
        <v>603</v>
      </c>
      <c r="J45" t="s" s="4">
        <v>950</v>
      </c>
      <c r="K45" t="s" s="4">
        <v>10</v>
      </c>
      <c r="L45" t="s" s="4">
        <v>605</v>
      </c>
      <c r="M45" t="s" s="4">
        <v>10</v>
      </c>
      <c r="N45" t="s" s="4">
        <v>605</v>
      </c>
      <c r="O45" t="s" s="4">
        <v>606</v>
      </c>
      <c r="P45" t="s" s="4">
        <v>607</v>
      </c>
      <c r="Q45" t="s" s="4">
        <v>608</v>
      </c>
      <c r="R45" t="s" s="4">
        <v>81</v>
      </c>
    </row>
    <row r="46" ht="45.0" customHeight="true">
      <c r="A46" t="s" s="4">
        <v>325</v>
      </c>
      <c r="B46" t="s" s="4">
        <v>998</v>
      </c>
      <c r="C46" t="s" s="4">
        <v>948</v>
      </c>
      <c r="D46" t="s" s="4">
        <v>610</v>
      </c>
      <c r="E46" t="s" s="4">
        <v>601</v>
      </c>
      <c r="F46" t="s" s="4">
        <v>949</v>
      </c>
      <c r="G46" t="s" s="4">
        <v>12</v>
      </c>
      <c r="H46" t="s" s="4">
        <v>81</v>
      </c>
      <c r="I46" t="s" s="4">
        <v>603</v>
      </c>
      <c r="J46" t="s" s="4">
        <v>950</v>
      </c>
      <c r="K46" t="s" s="4">
        <v>10</v>
      </c>
      <c r="L46" t="s" s="4">
        <v>605</v>
      </c>
      <c r="M46" t="s" s="4">
        <v>10</v>
      </c>
      <c r="N46" t="s" s="4">
        <v>605</v>
      </c>
      <c r="O46" t="s" s="4">
        <v>606</v>
      </c>
      <c r="P46" t="s" s="4">
        <v>607</v>
      </c>
      <c r="Q46" t="s" s="4">
        <v>608</v>
      </c>
      <c r="R46" t="s" s="4">
        <v>81</v>
      </c>
    </row>
    <row r="47" ht="45.0" customHeight="true">
      <c r="A47" t="s" s="4">
        <v>329</v>
      </c>
      <c r="B47" t="s" s="4">
        <v>999</v>
      </c>
      <c r="C47" t="s" s="4">
        <v>948</v>
      </c>
      <c r="D47" t="s" s="4">
        <v>610</v>
      </c>
      <c r="E47" t="s" s="4">
        <v>601</v>
      </c>
      <c r="F47" t="s" s="4">
        <v>949</v>
      </c>
      <c r="G47" t="s" s="4">
        <v>12</v>
      </c>
      <c r="H47" t="s" s="4">
        <v>81</v>
      </c>
      <c r="I47" t="s" s="4">
        <v>603</v>
      </c>
      <c r="J47" t="s" s="4">
        <v>950</v>
      </c>
      <c r="K47" t="s" s="4">
        <v>10</v>
      </c>
      <c r="L47" t="s" s="4">
        <v>605</v>
      </c>
      <c r="M47" t="s" s="4">
        <v>10</v>
      </c>
      <c r="N47" t="s" s="4">
        <v>605</v>
      </c>
      <c r="O47" t="s" s="4">
        <v>606</v>
      </c>
      <c r="P47" t="s" s="4">
        <v>607</v>
      </c>
      <c r="Q47" t="s" s="4">
        <v>608</v>
      </c>
      <c r="R47" t="s" s="4">
        <v>81</v>
      </c>
    </row>
    <row r="48" ht="45.0" customHeight="true">
      <c r="A48" t="s" s="4">
        <v>332</v>
      </c>
      <c r="B48" t="s" s="4">
        <v>1000</v>
      </c>
      <c r="C48" t="s" s="4">
        <v>948</v>
      </c>
      <c r="D48" t="s" s="4">
        <v>610</v>
      </c>
      <c r="E48" t="s" s="4">
        <v>601</v>
      </c>
      <c r="F48" t="s" s="4">
        <v>949</v>
      </c>
      <c r="G48" t="s" s="4">
        <v>12</v>
      </c>
      <c r="H48" t="s" s="4">
        <v>81</v>
      </c>
      <c r="I48" t="s" s="4">
        <v>603</v>
      </c>
      <c r="J48" t="s" s="4">
        <v>950</v>
      </c>
      <c r="K48" t="s" s="4">
        <v>10</v>
      </c>
      <c r="L48" t="s" s="4">
        <v>605</v>
      </c>
      <c r="M48" t="s" s="4">
        <v>10</v>
      </c>
      <c r="N48" t="s" s="4">
        <v>605</v>
      </c>
      <c r="O48" t="s" s="4">
        <v>606</v>
      </c>
      <c r="P48" t="s" s="4">
        <v>607</v>
      </c>
      <c r="Q48" t="s" s="4">
        <v>608</v>
      </c>
      <c r="R48" t="s" s="4">
        <v>81</v>
      </c>
    </row>
    <row r="49" ht="45.0" customHeight="true">
      <c r="A49" t="s" s="4">
        <v>335</v>
      </c>
      <c r="B49" t="s" s="4">
        <v>1001</v>
      </c>
      <c r="C49" t="s" s="4">
        <v>948</v>
      </c>
      <c r="D49" t="s" s="4">
        <v>610</v>
      </c>
      <c r="E49" t="s" s="4">
        <v>601</v>
      </c>
      <c r="F49" t="s" s="4">
        <v>949</v>
      </c>
      <c r="G49" t="s" s="4">
        <v>12</v>
      </c>
      <c r="H49" t="s" s="4">
        <v>81</v>
      </c>
      <c r="I49" t="s" s="4">
        <v>603</v>
      </c>
      <c r="J49" t="s" s="4">
        <v>950</v>
      </c>
      <c r="K49" t="s" s="4">
        <v>10</v>
      </c>
      <c r="L49" t="s" s="4">
        <v>605</v>
      </c>
      <c r="M49" t="s" s="4">
        <v>10</v>
      </c>
      <c r="N49" t="s" s="4">
        <v>605</v>
      </c>
      <c r="O49" t="s" s="4">
        <v>606</v>
      </c>
      <c r="P49" t="s" s="4">
        <v>607</v>
      </c>
      <c r="Q49" t="s" s="4">
        <v>608</v>
      </c>
      <c r="R49" t="s" s="4">
        <v>81</v>
      </c>
    </row>
    <row r="50" ht="45.0" customHeight="true">
      <c r="A50" t="s" s="4">
        <v>339</v>
      </c>
      <c r="B50" t="s" s="4">
        <v>1002</v>
      </c>
      <c r="C50" t="s" s="4">
        <v>948</v>
      </c>
      <c r="D50" t="s" s="4">
        <v>610</v>
      </c>
      <c r="E50" t="s" s="4">
        <v>601</v>
      </c>
      <c r="F50" t="s" s="4">
        <v>949</v>
      </c>
      <c r="G50" t="s" s="4">
        <v>12</v>
      </c>
      <c r="H50" t="s" s="4">
        <v>81</v>
      </c>
      <c r="I50" t="s" s="4">
        <v>603</v>
      </c>
      <c r="J50" t="s" s="4">
        <v>950</v>
      </c>
      <c r="K50" t="s" s="4">
        <v>10</v>
      </c>
      <c r="L50" t="s" s="4">
        <v>605</v>
      </c>
      <c r="M50" t="s" s="4">
        <v>10</v>
      </c>
      <c r="N50" t="s" s="4">
        <v>605</v>
      </c>
      <c r="O50" t="s" s="4">
        <v>606</v>
      </c>
      <c r="P50" t="s" s="4">
        <v>607</v>
      </c>
      <c r="Q50" t="s" s="4">
        <v>608</v>
      </c>
      <c r="R50" t="s" s="4">
        <v>81</v>
      </c>
    </row>
    <row r="51" ht="45.0" customHeight="true">
      <c r="A51" t="s" s="4">
        <v>343</v>
      </c>
      <c r="B51" t="s" s="4">
        <v>1003</v>
      </c>
      <c r="C51" t="s" s="4">
        <v>948</v>
      </c>
      <c r="D51" t="s" s="4">
        <v>610</v>
      </c>
      <c r="E51" t="s" s="4">
        <v>601</v>
      </c>
      <c r="F51" t="s" s="4">
        <v>949</v>
      </c>
      <c r="G51" t="s" s="4">
        <v>12</v>
      </c>
      <c r="H51" t="s" s="4">
        <v>81</v>
      </c>
      <c r="I51" t="s" s="4">
        <v>603</v>
      </c>
      <c r="J51" t="s" s="4">
        <v>950</v>
      </c>
      <c r="K51" t="s" s="4">
        <v>10</v>
      </c>
      <c r="L51" t="s" s="4">
        <v>605</v>
      </c>
      <c r="M51" t="s" s="4">
        <v>10</v>
      </c>
      <c r="N51" t="s" s="4">
        <v>605</v>
      </c>
      <c r="O51" t="s" s="4">
        <v>606</v>
      </c>
      <c r="P51" t="s" s="4">
        <v>607</v>
      </c>
      <c r="Q51" t="s" s="4">
        <v>608</v>
      </c>
      <c r="R51" t="s" s="4">
        <v>81</v>
      </c>
    </row>
    <row r="52" ht="45.0" customHeight="true">
      <c r="A52" t="s" s="4">
        <v>347</v>
      </c>
      <c r="B52" t="s" s="4">
        <v>1004</v>
      </c>
      <c r="C52" t="s" s="4">
        <v>948</v>
      </c>
      <c r="D52" t="s" s="4">
        <v>610</v>
      </c>
      <c r="E52" t="s" s="4">
        <v>601</v>
      </c>
      <c r="F52" t="s" s="4">
        <v>949</v>
      </c>
      <c r="G52" t="s" s="4">
        <v>12</v>
      </c>
      <c r="H52" t="s" s="4">
        <v>81</v>
      </c>
      <c r="I52" t="s" s="4">
        <v>603</v>
      </c>
      <c r="J52" t="s" s="4">
        <v>950</v>
      </c>
      <c r="K52" t="s" s="4">
        <v>10</v>
      </c>
      <c r="L52" t="s" s="4">
        <v>605</v>
      </c>
      <c r="M52" t="s" s="4">
        <v>10</v>
      </c>
      <c r="N52" t="s" s="4">
        <v>605</v>
      </c>
      <c r="O52" t="s" s="4">
        <v>606</v>
      </c>
      <c r="P52" t="s" s="4">
        <v>607</v>
      </c>
      <c r="Q52" t="s" s="4">
        <v>608</v>
      </c>
      <c r="R52" t="s" s="4">
        <v>81</v>
      </c>
    </row>
    <row r="53" ht="45.0" customHeight="true">
      <c r="A53" t="s" s="4">
        <v>351</v>
      </c>
      <c r="B53" t="s" s="4">
        <v>1005</v>
      </c>
      <c r="C53" t="s" s="4">
        <v>948</v>
      </c>
      <c r="D53" t="s" s="4">
        <v>610</v>
      </c>
      <c r="E53" t="s" s="4">
        <v>601</v>
      </c>
      <c r="F53" t="s" s="4">
        <v>949</v>
      </c>
      <c r="G53" t="s" s="4">
        <v>12</v>
      </c>
      <c r="H53" t="s" s="4">
        <v>81</v>
      </c>
      <c r="I53" t="s" s="4">
        <v>603</v>
      </c>
      <c r="J53" t="s" s="4">
        <v>950</v>
      </c>
      <c r="K53" t="s" s="4">
        <v>10</v>
      </c>
      <c r="L53" t="s" s="4">
        <v>605</v>
      </c>
      <c r="M53" t="s" s="4">
        <v>10</v>
      </c>
      <c r="N53" t="s" s="4">
        <v>605</v>
      </c>
      <c r="O53" t="s" s="4">
        <v>606</v>
      </c>
      <c r="P53" t="s" s="4">
        <v>607</v>
      </c>
      <c r="Q53" t="s" s="4">
        <v>608</v>
      </c>
      <c r="R53" t="s" s="4">
        <v>81</v>
      </c>
    </row>
    <row r="54" ht="45.0" customHeight="true">
      <c r="A54" t="s" s="4">
        <v>354</v>
      </c>
      <c r="B54" t="s" s="4">
        <v>1006</v>
      </c>
      <c r="C54" t="s" s="4">
        <v>948</v>
      </c>
      <c r="D54" t="s" s="4">
        <v>610</v>
      </c>
      <c r="E54" t="s" s="4">
        <v>601</v>
      </c>
      <c r="F54" t="s" s="4">
        <v>949</v>
      </c>
      <c r="G54" t="s" s="4">
        <v>12</v>
      </c>
      <c r="H54" t="s" s="4">
        <v>81</v>
      </c>
      <c r="I54" t="s" s="4">
        <v>603</v>
      </c>
      <c r="J54" t="s" s="4">
        <v>950</v>
      </c>
      <c r="K54" t="s" s="4">
        <v>10</v>
      </c>
      <c r="L54" t="s" s="4">
        <v>605</v>
      </c>
      <c r="M54" t="s" s="4">
        <v>10</v>
      </c>
      <c r="N54" t="s" s="4">
        <v>605</v>
      </c>
      <c r="O54" t="s" s="4">
        <v>606</v>
      </c>
      <c r="P54" t="s" s="4">
        <v>607</v>
      </c>
      <c r="Q54" t="s" s="4">
        <v>608</v>
      </c>
      <c r="R54" t="s" s="4">
        <v>81</v>
      </c>
    </row>
    <row r="55" ht="45.0" customHeight="true">
      <c r="A55" t="s" s="4">
        <v>358</v>
      </c>
      <c r="B55" t="s" s="4">
        <v>1007</v>
      </c>
      <c r="C55" t="s" s="4">
        <v>948</v>
      </c>
      <c r="D55" t="s" s="4">
        <v>610</v>
      </c>
      <c r="E55" t="s" s="4">
        <v>601</v>
      </c>
      <c r="F55" t="s" s="4">
        <v>949</v>
      </c>
      <c r="G55" t="s" s="4">
        <v>12</v>
      </c>
      <c r="H55" t="s" s="4">
        <v>81</v>
      </c>
      <c r="I55" t="s" s="4">
        <v>603</v>
      </c>
      <c r="J55" t="s" s="4">
        <v>950</v>
      </c>
      <c r="K55" t="s" s="4">
        <v>10</v>
      </c>
      <c r="L55" t="s" s="4">
        <v>605</v>
      </c>
      <c r="M55" t="s" s="4">
        <v>10</v>
      </c>
      <c r="N55" t="s" s="4">
        <v>605</v>
      </c>
      <c r="O55" t="s" s="4">
        <v>606</v>
      </c>
      <c r="P55" t="s" s="4">
        <v>607</v>
      </c>
      <c r="Q55" t="s" s="4">
        <v>608</v>
      </c>
      <c r="R55" t="s" s="4">
        <v>81</v>
      </c>
    </row>
    <row r="56" ht="45.0" customHeight="true">
      <c r="A56" t="s" s="4">
        <v>362</v>
      </c>
      <c r="B56" t="s" s="4">
        <v>1008</v>
      </c>
      <c r="C56" t="s" s="4">
        <v>948</v>
      </c>
      <c r="D56" t="s" s="4">
        <v>610</v>
      </c>
      <c r="E56" t="s" s="4">
        <v>601</v>
      </c>
      <c r="F56" t="s" s="4">
        <v>949</v>
      </c>
      <c r="G56" t="s" s="4">
        <v>12</v>
      </c>
      <c r="H56" t="s" s="4">
        <v>81</v>
      </c>
      <c r="I56" t="s" s="4">
        <v>603</v>
      </c>
      <c r="J56" t="s" s="4">
        <v>950</v>
      </c>
      <c r="K56" t="s" s="4">
        <v>10</v>
      </c>
      <c r="L56" t="s" s="4">
        <v>605</v>
      </c>
      <c r="M56" t="s" s="4">
        <v>10</v>
      </c>
      <c r="N56" t="s" s="4">
        <v>605</v>
      </c>
      <c r="O56" t="s" s="4">
        <v>606</v>
      </c>
      <c r="P56" t="s" s="4">
        <v>607</v>
      </c>
      <c r="Q56" t="s" s="4">
        <v>608</v>
      </c>
      <c r="R56" t="s" s="4">
        <v>81</v>
      </c>
    </row>
    <row r="57" ht="45.0" customHeight="true">
      <c r="A57" t="s" s="4">
        <v>365</v>
      </c>
      <c r="B57" t="s" s="4">
        <v>1009</v>
      </c>
      <c r="C57" t="s" s="4">
        <v>948</v>
      </c>
      <c r="D57" t="s" s="4">
        <v>610</v>
      </c>
      <c r="E57" t="s" s="4">
        <v>601</v>
      </c>
      <c r="F57" t="s" s="4">
        <v>949</v>
      </c>
      <c r="G57" t="s" s="4">
        <v>12</v>
      </c>
      <c r="H57" t="s" s="4">
        <v>81</v>
      </c>
      <c r="I57" t="s" s="4">
        <v>603</v>
      </c>
      <c r="J57" t="s" s="4">
        <v>950</v>
      </c>
      <c r="K57" t="s" s="4">
        <v>10</v>
      </c>
      <c r="L57" t="s" s="4">
        <v>605</v>
      </c>
      <c r="M57" t="s" s="4">
        <v>10</v>
      </c>
      <c r="N57" t="s" s="4">
        <v>605</v>
      </c>
      <c r="O57" t="s" s="4">
        <v>606</v>
      </c>
      <c r="P57" t="s" s="4">
        <v>607</v>
      </c>
      <c r="Q57" t="s" s="4">
        <v>608</v>
      </c>
      <c r="R57" t="s" s="4">
        <v>81</v>
      </c>
    </row>
    <row r="58" ht="45.0" customHeight="true">
      <c r="A58" t="s" s="4">
        <v>368</v>
      </c>
      <c r="B58" t="s" s="4">
        <v>1010</v>
      </c>
      <c r="C58" t="s" s="4">
        <v>948</v>
      </c>
      <c r="D58" t="s" s="4">
        <v>610</v>
      </c>
      <c r="E58" t="s" s="4">
        <v>601</v>
      </c>
      <c r="F58" t="s" s="4">
        <v>949</v>
      </c>
      <c r="G58" t="s" s="4">
        <v>12</v>
      </c>
      <c r="H58" t="s" s="4">
        <v>81</v>
      </c>
      <c r="I58" t="s" s="4">
        <v>603</v>
      </c>
      <c r="J58" t="s" s="4">
        <v>950</v>
      </c>
      <c r="K58" t="s" s="4">
        <v>10</v>
      </c>
      <c r="L58" t="s" s="4">
        <v>605</v>
      </c>
      <c r="M58" t="s" s="4">
        <v>10</v>
      </c>
      <c r="N58" t="s" s="4">
        <v>605</v>
      </c>
      <c r="O58" t="s" s="4">
        <v>606</v>
      </c>
      <c r="P58" t="s" s="4">
        <v>607</v>
      </c>
      <c r="Q58" t="s" s="4">
        <v>608</v>
      </c>
      <c r="R58" t="s" s="4">
        <v>81</v>
      </c>
    </row>
    <row r="59" ht="45.0" customHeight="true">
      <c r="A59" t="s" s="4">
        <v>372</v>
      </c>
      <c r="B59" t="s" s="4">
        <v>1011</v>
      </c>
      <c r="C59" t="s" s="4">
        <v>948</v>
      </c>
      <c r="D59" t="s" s="4">
        <v>610</v>
      </c>
      <c r="E59" t="s" s="4">
        <v>601</v>
      </c>
      <c r="F59" t="s" s="4">
        <v>949</v>
      </c>
      <c r="G59" t="s" s="4">
        <v>12</v>
      </c>
      <c r="H59" t="s" s="4">
        <v>81</v>
      </c>
      <c r="I59" t="s" s="4">
        <v>603</v>
      </c>
      <c r="J59" t="s" s="4">
        <v>950</v>
      </c>
      <c r="K59" t="s" s="4">
        <v>10</v>
      </c>
      <c r="L59" t="s" s="4">
        <v>605</v>
      </c>
      <c r="M59" t="s" s="4">
        <v>10</v>
      </c>
      <c r="N59" t="s" s="4">
        <v>605</v>
      </c>
      <c r="O59" t="s" s="4">
        <v>606</v>
      </c>
      <c r="P59" t="s" s="4">
        <v>607</v>
      </c>
      <c r="Q59" t="s" s="4">
        <v>608</v>
      </c>
      <c r="R59" t="s" s="4">
        <v>81</v>
      </c>
    </row>
    <row r="60" ht="45.0" customHeight="true">
      <c r="A60" t="s" s="4">
        <v>378</v>
      </c>
      <c r="B60" t="s" s="4">
        <v>1012</v>
      </c>
      <c r="C60" t="s" s="4">
        <v>948</v>
      </c>
      <c r="D60" t="s" s="4">
        <v>610</v>
      </c>
      <c r="E60" t="s" s="4">
        <v>601</v>
      </c>
      <c r="F60" t="s" s="4">
        <v>949</v>
      </c>
      <c r="G60" t="s" s="4">
        <v>12</v>
      </c>
      <c r="H60" t="s" s="4">
        <v>81</v>
      </c>
      <c r="I60" t="s" s="4">
        <v>603</v>
      </c>
      <c r="J60" t="s" s="4">
        <v>950</v>
      </c>
      <c r="K60" t="s" s="4">
        <v>10</v>
      </c>
      <c r="L60" t="s" s="4">
        <v>605</v>
      </c>
      <c r="M60" t="s" s="4">
        <v>10</v>
      </c>
      <c r="N60" t="s" s="4">
        <v>605</v>
      </c>
      <c r="O60" t="s" s="4">
        <v>606</v>
      </c>
      <c r="P60" t="s" s="4">
        <v>607</v>
      </c>
      <c r="Q60" t="s" s="4">
        <v>608</v>
      </c>
      <c r="R60" t="s" s="4">
        <v>81</v>
      </c>
    </row>
    <row r="61" ht="45.0" customHeight="true">
      <c r="A61" t="s" s="4">
        <v>382</v>
      </c>
      <c r="B61" t="s" s="4">
        <v>1013</v>
      </c>
      <c r="C61" t="s" s="4">
        <v>948</v>
      </c>
      <c r="D61" t="s" s="4">
        <v>610</v>
      </c>
      <c r="E61" t="s" s="4">
        <v>601</v>
      </c>
      <c r="F61" t="s" s="4">
        <v>949</v>
      </c>
      <c r="G61" t="s" s="4">
        <v>12</v>
      </c>
      <c r="H61" t="s" s="4">
        <v>81</v>
      </c>
      <c r="I61" t="s" s="4">
        <v>603</v>
      </c>
      <c r="J61" t="s" s="4">
        <v>950</v>
      </c>
      <c r="K61" t="s" s="4">
        <v>10</v>
      </c>
      <c r="L61" t="s" s="4">
        <v>605</v>
      </c>
      <c r="M61" t="s" s="4">
        <v>10</v>
      </c>
      <c r="N61" t="s" s="4">
        <v>605</v>
      </c>
      <c r="O61" t="s" s="4">
        <v>606</v>
      </c>
      <c r="P61" t="s" s="4">
        <v>607</v>
      </c>
      <c r="Q61" t="s" s="4">
        <v>608</v>
      </c>
      <c r="R61" t="s" s="4">
        <v>81</v>
      </c>
    </row>
    <row r="62" ht="45.0" customHeight="true">
      <c r="A62" t="s" s="4">
        <v>386</v>
      </c>
      <c r="B62" t="s" s="4">
        <v>1014</v>
      </c>
      <c r="C62" t="s" s="4">
        <v>948</v>
      </c>
      <c r="D62" t="s" s="4">
        <v>610</v>
      </c>
      <c r="E62" t="s" s="4">
        <v>601</v>
      </c>
      <c r="F62" t="s" s="4">
        <v>949</v>
      </c>
      <c r="G62" t="s" s="4">
        <v>12</v>
      </c>
      <c r="H62" t="s" s="4">
        <v>81</v>
      </c>
      <c r="I62" t="s" s="4">
        <v>603</v>
      </c>
      <c r="J62" t="s" s="4">
        <v>950</v>
      </c>
      <c r="K62" t="s" s="4">
        <v>10</v>
      </c>
      <c r="L62" t="s" s="4">
        <v>605</v>
      </c>
      <c r="M62" t="s" s="4">
        <v>10</v>
      </c>
      <c r="N62" t="s" s="4">
        <v>605</v>
      </c>
      <c r="O62" t="s" s="4">
        <v>606</v>
      </c>
      <c r="P62" t="s" s="4">
        <v>607</v>
      </c>
      <c r="Q62" t="s" s="4">
        <v>608</v>
      </c>
      <c r="R62" t="s" s="4">
        <v>81</v>
      </c>
    </row>
    <row r="63" ht="45.0" customHeight="true">
      <c r="A63" t="s" s="4">
        <v>390</v>
      </c>
      <c r="B63" t="s" s="4">
        <v>1015</v>
      </c>
      <c r="C63" t="s" s="4">
        <v>948</v>
      </c>
      <c r="D63" t="s" s="4">
        <v>610</v>
      </c>
      <c r="E63" t="s" s="4">
        <v>601</v>
      </c>
      <c r="F63" t="s" s="4">
        <v>949</v>
      </c>
      <c r="G63" t="s" s="4">
        <v>12</v>
      </c>
      <c r="H63" t="s" s="4">
        <v>81</v>
      </c>
      <c r="I63" t="s" s="4">
        <v>603</v>
      </c>
      <c r="J63" t="s" s="4">
        <v>950</v>
      </c>
      <c r="K63" t="s" s="4">
        <v>10</v>
      </c>
      <c r="L63" t="s" s="4">
        <v>605</v>
      </c>
      <c r="M63" t="s" s="4">
        <v>10</v>
      </c>
      <c r="N63" t="s" s="4">
        <v>605</v>
      </c>
      <c r="O63" t="s" s="4">
        <v>606</v>
      </c>
      <c r="P63" t="s" s="4">
        <v>607</v>
      </c>
      <c r="Q63" t="s" s="4">
        <v>608</v>
      </c>
      <c r="R63" t="s" s="4">
        <v>81</v>
      </c>
    </row>
    <row r="64" ht="45.0" customHeight="true">
      <c r="A64" t="s" s="4">
        <v>394</v>
      </c>
      <c r="B64" t="s" s="4">
        <v>1016</v>
      </c>
      <c r="C64" t="s" s="4">
        <v>948</v>
      </c>
      <c r="D64" t="s" s="4">
        <v>610</v>
      </c>
      <c r="E64" t="s" s="4">
        <v>601</v>
      </c>
      <c r="F64" t="s" s="4">
        <v>949</v>
      </c>
      <c r="G64" t="s" s="4">
        <v>12</v>
      </c>
      <c r="H64" t="s" s="4">
        <v>81</v>
      </c>
      <c r="I64" t="s" s="4">
        <v>603</v>
      </c>
      <c r="J64" t="s" s="4">
        <v>950</v>
      </c>
      <c r="K64" t="s" s="4">
        <v>10</v>
      </c>
      <c r="L64" t="s" s="4">
        <v>605</v>
      </c>
      <c r="M64" t="s" s="4">
        <v>10</v>
      </c>
      <c r="N64" t="s" s="4">
        <v>605</v>
      </c>
      <c r="O64" t="s" s="4">
        <v>606</v>
      </c>
      <c r="P64" t="s" s="4">
        <v>607</v>
      </c>
      <c r="Q64" t="s" s="4">
        <v>608</v>
      </c>
      <c r="R64" t="s" s="4">
        <v>81</v>
      </c>
    </row>
    <row r="65" ht="45.0" customHeight="true">
      <c r="A65" t="s" s="4">
        <v>398</v>
      </c>
      <c r="B65" t="s" s="4">
        <v>1017</v>
      </c>
      <c r="C65" t="s" s="4">
        <v>948</v>
      </c>
      <c r="D65" t="s" s="4">
        <v>610</v>
      </c>
      <c r="E65" t="s" s="4">
        <v>601</v>
      </c>
      <c r="F65" t="s" s="4">
        <v>949</v>
      </c>
      <c r="G65" t="s" s="4">
        <v>12</v>
      </c>
      <c r="H65" t="s" s="4">
        <v>81</v>
      </c>
      <c r="I65" t="s" s="4">
        <v>603</v>
      </c>
      <c r="J65" t="s" s="4">
        <v>950</v>
      </c>
      <c r="K65" t="s" s="4">
        <v>10</v>
      </c>
      <c r="L65" t="s" s="4">
        <v>605</v>
      </c>
      <c r="M65" t="s" s="4">
        <v>10</v>
      </c>
      <c r="N65" t="s" s="4">
        <v>605</v>
      </c>
      <c r="O65" t="s" s="4">
        <v>606</v>
      </c>
      <c r="P65" t="s" s="4">
        <v>607</v>
      </c>
      <c r="Q65" t="s" s="4">
        <v>608</v>
      </c>
      <c r="R65" t="s" s="4">
        <v>81</v>
      </c>
    </row>
    <row r="66" ht="45.0" customHeight="true">
      <c r="A66" t="s" s="4">
        <v>402</v>
      </c>
      <c r="B66" t="s" s="4">
        <v>1018</v>
      </c>
      <c r="C66" t="s" s="4">
        <v>948</v>
      </c>
      <c r="D66" t="s" s="4">
        <v>610</v>
      </c>
      <c r="E66" t="s" s="4">
        <v>601</v>
      </c>
      <c r="F66" t="s" s="4">
        <v>949</v>
      </c>
      <c r="G66" t="s" s="4">
        <v>12</v>
      </c>
      <c r="H66" t="s" s="4">
        <v>81</v>
      </c>
      <c r="I66" t="s" s="4">
        <v>603</v>
      </c>
      <c r="J66" t="s" s="4">
        <v>950</v>
      </c>
      <c r="K66" t="s" s="4">
        <v>10</v>
      </c>
      <c r="L66" t="s" s="4">
        <v>605</v>
      </c>
      <c r="M66" t="s" s="4">
        <v>10</v>
      </c>
      <c r="N66" t="s" s="4">
        <v>605</v>
      </c>
      <c r="O66" t="s" s="4">
        <v>606</v>
      </c>
      <c r="P66" t="s" s="4">
        <v>607</v>
      </c>
      <c r="Q66" t="s" s="4">
        <v>608</v>
      </c>
      <c r="R66" t="s" s="4">
        <v>81</v>
      </c>
    </row>
    <row r="67" ht="45.0" customHeight="true">
      <c r="A67" t="s" s="4">
        <v>405</v>
      </c>
      <c r="B67" t="s" s="4">
        <v>1019</v>
      </c>
      <c r="C67" t="s" s="4">
        <v>948</v>
      </c>
      <c r="D67" t="s" s="4">
        <v>610</v>
      </c>
      <c r="E67" t="s" s="4">
        <v>601</v>
      </c>
      <c r="F67" t="s" s="4">
        <v>949</v>
      </c>
      <c r="G67" t="s" s="4">
        <v>12</v>
      </c>
      <c r="H67" t="s" s="4">
        <v>81</v>
      </c>
      <c r="I67" t="s" s="4">
        <v>603</v>
      </c>
      <c r="J67" t="s" s="4">
        <v>950</v>
      </c>
      <c r="K67" t="s" s="4">
        <v>10</v>
      </c>
      <c r="L67" t="s" s="4">
        <v>605</v>
      </c>
      <c r="M67" t="s" s="4">
        <v>10</v>
      </c>
      <c r="N67" t="s" s="4">
        <v>605</v>
      </c>
      <c r="O67" t="s" s="4">
        <v>606</v>
      </c>
      <c r="P67" t="s" s="4">
        <v>607</v>
      </c>
      <c r="Q67" t="s" s="4">
        <v>608</v>
      </c>
      <c r="R67" t="s" s="4">
        <v>81</v>
      </c>
    </row>
    <row r="68" ht="45.0" customHeight="true">
      <c r="A68" t="s" s="4">
        <v>409</v>
      </c>
      <c r="B68" t="s" s="4">
        <v>1020</v>
      </c>
      <c r="C68" t="s" s="4">
        <v>948</v>
      </c>
      <c r="D68" t="s" s="4">
        <v>610</v>
      </c>
      <c r="E68" t="s" s="4">
        <v>601</v>
      </c>
      <c r="F68" t="s" s="4">
        <v>949</v>
      </c>
      <c r="G68" t="s" s="4">
        <v>12</v>
      </c>
      <c r="H68" t="s" s="4">
        <v>81</v>
      </c>
      <c r="I68" t="s" s="4">
        <v>603</v>
      </c>
      <c r="J68" t="s" s="4">
        <v>950</v>
      </c>
      <c r="K68" t="s" s="4">
        <v>10</v>
      </c>
      <c r="L68" t="s" s="4">
        <v>605</v>
      </c>
      <c r="M68" t="s" s="4">
        <v>10</v>
      </c>
      <c r="N68" t="s" s="4">
        <v>605</v>
      </c>
      <c r="O68" t="s" s="4">
        <v>606</v>
      </c>
      <c r="P68" t="s" s="4">
        <v>607</v>
      </c>
      <c r="Q68" t="s" s="4">
        <v>608</v>
      </c>
      <c r="R68" t="s" s="4">
        <v>81</v>
      </c>
    </row>
    <row r="69" ht="45.0" customHeight="true">
      <c r="A69" t="s" s="4">
        <v>412</v>
      </c>
      <c r="B69" t="s" s="4">
        <v>1021</v>
      </c>
      <c r="C69" t="s" s="4">
        <v>948</v>
      </c>
      <c r="D69" t="s" s="4">
        <v>610</v>
      </c>
      <c r="E69" t="s" s="4">
        <v>601</v>
      </c>
      <c r="F69" t="s" s="4">
        <v>949</v>
      </c>
      <c r="G69" t="s" s="4">
        <v>12</v>
      </c>
      <c r="H69" t="s" s="4">
        <v>81</v>
      </c>
      <c r="I69" t="s" s="4">
        <v>603</v>
      </c>
      <c r="J69" t="s" s="4">
        <v>950</v>
      </c>
      <c r="K69" t="s" s="4">
        <v>10</v>
      </c>
      <c r="L69" t="s" s="4">
        <v>605</v>
      </c>
      <c r="M69" t="s" s="4">
        <v>10</v>
      </c>
      <c r="N69" t="s" s="4">
        <v>605</v>
      </c>
      <c r="O69" t="s" s="4">
        <v>606</v>
      </c>
      <c r="P69" t="s" s="4">
        <v>607</v>
      </c>
      <c r="Q69" t="s" s="4">
        <v>608</v>
      </c>
      <c r="R69" t="s" s="4">
        <v>81</v>
      </c>
    </row>
    <row r="70" ht="45.0" customHeight="true">
      <c r="A70" t="s" s="4">
        <v>416</v>
      </c>
      <c r="B70" t="s" s="4">
        <v>1022</v>
      </c>
      <c r="C70" t="s" s="4">
        <v>948</v>
      </c>
      <c r="D70" t="s" s="4">
        <v>610</v>
      </c>
      <c r="E70" t="s" s="4">
        <v>601</v>
      </c>
      <c r="F70" t="s" s="4">
        <v>949</v>
      </c>
      <c r="G70" t="s" s="4">
        <v>12</v>
      </c>
      <c r="H70" t="s" s="4">
        <v>81</v>
      </c>
      <c r="I70" t="s" s="4">
        <v>603</v>
      </c>
      <c r="J70" t="s" s="4">
        <v>950</v>
      </c>
      <c r="K70" t="s" s="4">
        <v>10</v>
      </c>
      <c r="L70" t="s" s="4">
        <v>605</v>
      </c>
      <c r="M70" t="s" s="4">
        <v>10</v>
      </c>
      <c r="N70" t="s" s="4">
        <v>605</v>
      </c>
      <c r="O70" t="s" s="4">
        <v>606</v>
      </c>
      <c r="P70" t="s" s="4">
        <v>607</v>
      </c>
      <c r="Q70" t="s" s="4">
        <v>608</v>
      </c>
      <c r="R70" t="s" s="4">
        <v>81</v>
      </c>
    </row>
    <row r="71" ht="45.0" customHeight="true">
      <c r="A71" t="s" s="4">
        <v>420</v>
      </c>
      <c r="B71" t="s" s="4">
        <v>1023</v>
      </c>
      <c r="C71" t="s" s="4">
        <v>948</v>
      </c>
      <c r="D71" t="s" s="4">
        <v>610</v>
      </c>
      <c r="E71" t="s" s="4">
        <v>601</v>
      </c>
      <c r="F71" t="s" s="4">
        <v>949</v>
      </c>
      <c r="G71" t="s" s="4">
        <v>12</v>
      </c>
      <c r="H71" t="s" s="4">
        <v>81</v>
      </c>
      <c r="I71" t="s" s="4">
        <v>603</v>
      </c>
      <c r="J71" t="s" s="4">
        <v>950</v>
      </c>
      <c r="K71" t="s" s="4">
        <v>10</v>
      </c>
      <c r="L71" t="s" s="4">
        <v>605</v>
      </c>
      <c r="M71" t="s" s="4">
        <v>10</v>
      </c>
      <c r="N71" t="s" s="4">
        <v>605</v>
      </c>
      <c r="O71" t="s" s="4">
        <v>606</v>
      </c>
      <c r="P71" t="s" s="4">
        <v>607</v>
      </c>
      <c r="Q71" t="s" s="4">
        <v>608</v>
      </c>
      <c r="R71" t="s" s="4">
        <v>81</v>
      </c>
    </row>
    <row r="72" ht="45.0" customHeight="true">
      <c r="A72" t="s" s="4">
        <v>424</v>
      </c>
      <c r="B72" t="s" s="4">
        <v>1024</v>
      </c>
      <c r="C72" t="s" s="4">
        <v>948</v>
      </c>
      <c r="D72" t="s" s="4">
        <v>610</v>
      </c>
      <c r="E72" t="s" s="4">
        <v>601</v>
      </c>
      <c r="F72" t="s" s="4">
        <v>949</v>
      </c>
      <c r="G72" t="s" s="4">
        <v>12</v>
      </c>
      <c r="H72" t="s" s="4">
        <v>81</v>
      </c>
      <c r="I72" t="s" s="4">
        <v>603</v>
      </c>
      <c r="J72" t="s" s="4">
        <v>950</v>
      </c>
      <c r="K72" t="s" s="4">
        <v>10</v>
      </c>
      <c r="L72" t="s" s="4">
        <v>605</v>
      </c>
      <c r="M72" t="s" s="4">
        <v>10</v>
      </c>
      <c r="N72" t="s" s="4">
        <v>605</v>
      </c>
      <c r="O72" t="s" s="4">
        <v>606</v>
      </c>
      <c r="P72" t="s" s="4">
        <v>607</v>
      </c>
      <c r="Q72" t="s" s="4">
        <v>608</v>
      </c>
      <c r="R72" t="s" s="4">
        <v>81</v>
      </c>
    </row>
    <row r="73" ht="45.0" customHeight="true">
      <c r="A73" t="s" s="4">
        <v>430</v>
      </c>
      <c r="B73" t="s" s="4">
        <v>1025</v>
      </c>
      <c r="C73" t="s" s="4">
        <v>948</v>
      </c>
      <c r="D73" t="s" s="4">
        <v>610</v>
      </c>
      <c r="E73" t="s" s="4">
        <v>601</v>
      </c>
      <c r="F73" t="s" s="4">
        <v>949</v>
      </c>
      <c r="G73" t="s" s="4">
        <v>12</v>
      </c>
      <c r="H73" t="s" s="4">
        <v>81</v>
      </c>
      <c r="I73" t="s" s="4">
        <v>603</v>
      </c>
      <c r="J73" t="s" s="4">
        <v>950</v>
      </c>
      <c r="K73" t="s" s="4">
        <v>10</v>
      </c>
      <c r="L73" t="s" s="4">
        <v>605</v>
      </c>
      <c r="M73" t="s" s="4">
        <v>10</v>
      </c>
      <c r="N73" t="s" s="4">
        <v>605</v>
      </c>
      <c r="O73" t="s" s="4">
        <v>606</v>
      </c>
      <c r="P73" t="s" s="4">
        <v>607</v>
      </c>
      <c r="Q73" t="s" s="4">
        <v>608</v>
      </c>
      <c r="R73" t="s" s="4">
        <v>81</v>
      </c>
    </row>
    <row r="74" ht="45.0" customHeight="true">
      <c r="A74" t="s" s="4">
        <v>436</v>
      </c>
      <c r="B74" t="s" s="4">
        <v>1026</v>
      </c>
      <c r="C74" t="s" s="4">
        <v>948</v>
      </c>
      <c r="D74" t="s" s="4">
        <v>610</v>
      </c>
      <c r="E74" t="s" s="4">
        <v>601</v>
      </c>
      <c r="F74" t="s" s="4">
        <v>949</v>
      </c>
      <c r="G74" t="s" s="4">
        <v>12</v>
      </c>
      <c r="H74" t="s" s="4">
        <v>81</v>
      </c>
      <c r="I74" t="s" s="4">
        <v>603</v>
      </c>
      <c r="J74" t="s" s="4">
        <v>950</v>
      </c>
      <c r="K74" t="s" s="4">
        <v>10</v>
      </c>
      <c r="L74" t="s" s="4">
        <v>605</v>
      </c>
      <c r="M74" t="s" s="4">
        <v>10</v>
      </c>
      <c r="N74" t="s" s="4">
        <v>605</v>
      </c>
      <c r="O74" t="s" s="4">
        <v>606</v>
      </c>
      <c r="P74" t="s" s="4">
        <v>607</v>
      </c>
      <c r="Q74" t="s" s="4">
        <v>608</v>
      </c>
      <c r="R74" t="s" s="4">
        <v>81</v>
      </c>
    </row>
    <row r="75" ht="45.0" customHeight="true">
      <c r="A75" t="s" s="4">
        <v>443</v>
      </c>
      <c r="B75" t="s" s="4">
        <v>1027</v>
      </c>
      <c r="C75" t="s" s="4">
        <v>948</v>
      </c>
      <c r="D75" t="s" s="4">
        <v>610</v>
      </c>
      <c r="E75" t="s" s="4">
        <v>601</v>
      </c>
      <c r="F75" t="s" s="4">
        <v>949</v>
      </c>
      <c r="G75" t="s" s="4">
        <v>12</v>
      </c>
      <c r="H75" t="s" s="4">
        <v>81</v>
      </c>
      <c r="I75" t="s" s="4">
        <v>603</v>
      </c>
      <c r="J75" t="s" s="4">
        <v>950</v>
      </c>
      <c r="K75" t="s" s="4">
        <v>10</v>
      </c>
      <c r="L75" t="s" s="4">
        <v>605</v>
      </c>
      <c r="M75" t="s" s="4">
        <v>10</v>
      </c>
      <c r="N75" t="s" s="4">
        <v>605</v>
      </c>
      <c r="O75" t="s" s="4">
        <v>606</v>
      </c>
      <c r="P75" t="s" s="4">
        <v>607</v>
      </c>
      <c r="Q75" t="s" s="4">
        <v>608</v>
      </c>
      <c r="R75" t="s" s="4">
        <v>81</v>
      </c>
    </row>
    <row r="76" ht="45.0" customHeight="true">
      <c r="A76" t="s" s="4">
        <v>448</v>
      </c>
      <c r="B76" t="s" s="4">
        <v>1028</v>
      </c>
      <c r="C76" t="s" s="4">
        <v>948</v>
      </c>
      <c r="D76" t="s" s="4">
        <v>610</v>
      </c>
      <c r="E76" t="s" s="4">
        <v>601</v>
      </c>
      <c r="F76" t="s" s="4">
        <v>949</v>
      </c>
      <c r="G76" t="s" s="4">
        <v>12</v>
      </c>
      <c r="H76" t="s" s="4">
        <v>81</v>
      </c>
      <c r="I76" t="s" s="4">
        <v>603</v>
      </c>
      <c r="J76" t="s" s="4">
        <v>950</v>
      </c>
      <c r="K76" t="s" s="4">
        <v>10</v>
      </c>
      <c r="L76" t="s" s="4">
        <v>605</v>
      </c>
      <c r="M76" t="s" s="4">
        <v>10</v>
      </c>
      <c r="N76" t="s" s="4">
        <v>605</v>
      </c>
      <c r="O76" t="s" s="4">
        <v>606</v>
      </c>
      <c r="P76" t="s" s="4">
        <v>607</v>
      </c>
      <c r="Q76" t="s" s="4">
        <v>608</v>
      </c>
      <c r="R76" t="s" s="4">
        <v>81</v>
      </c>
    </row>
    <row r="77" ht="45.0" customHeight="true">
      <c r="A77" t="s" s="4">
        <v>454</v>
      </c>
      <c r="B77" t="s" s="4">
        <v>1029</v>
      </c>
      <c r="C77" t="s" s="4">
        <v>948</v>
      </c>
      <c r="D77" t="s" s="4">
        <v>610</v>
      </c>
      <c r="E77" t="s" s="4">
        <v>601</v>
      </c>
      <c r="F77" t="s" s="4">
        <v>949</v>
      </c>
      <c r="G77" t="s" s="4">
        <v>12</v>
      </c>
      <c r="H77" t="s" s="4">
        <v>81</v>
      </c>
      <c r="I77" t="s" s="4">
        <v>603</v>
      </c>
      <c r="J77" t="s" s="4">
        <v>950</v>
      </c>
      <c r="K77" t="s" s="4">
        <v>10</v>
      </c>
      <c r="L77" t="s" s="4">
        <v>605</v>
      </c>
      <c r="M77" t="s" s="4">
        <v>10</v>
      </c>
      <c r="N77" t="s" s="4">
        <v>605</v>
      </c>
      <c r="O77" t="s" s="4">
        <v>606</v>
      </c>
      <c r="P77" t="s" s="4">
        <v>607</v>
      </c>
      <c r="Q77" t="s" s="4">
        <v>608</v>
      </c>
      <c r="R77" t="s" s="4">
        <v>81</v>
      </c>
    </row>
    <row r="78" ht="45.0" customHeight="true">
      <c r="A78" t="s" s="4">
        <v>459</v>
      </c>
      <c r="B78" t="s" s="4">
        <v>1030</v>
      </c>
      <c r="C78" t="s" s="4">
        <v>948</v>
      </c>
      <c r="D78" t="s" s="4">
        <v>610</v>
      </c>
      <c r="E78" t="s" s="4">
        <v>601</v>
      </c>
      <c r="F78" t="s" s="4">
        <v>949</v>
      </c>
      <c r="G78" t="s" s="4">
        <v>12</v>
      </c>
      <c r="H78" t="s" s="4">
        <v>81</v>
      </c>
      <c r="I78" t="s" s="4">
        <v>603</v>
      </c>
      <c r="J78" t="s" s="4">
        <v>950</v>
      </c>
      <c r="K78" t="s" s="4">
        <v>10</v>
      </c>
      <c r="L78" t="s" s="4">
        <v>605</v>
      </c>
      <c r="M78" t="s" s="4">
        <v>10</v>
      </c>
      <c r="N78" t="s" s="4">
        <v>605</v>
      </c>
      <c r="O78" t="s" s="4">
        <v>606</v>
      </c>
      <c r="P78" t="s" s="4">
        <v>607</v>
      </c>
      <c r="Q78" t="s" s="4">
        <v>608</v>
      </c>
      <c r="R78" t="s" s="4">
        <v>81</v>
      </c>
    </row>
    <row r="79" ht="45.0" customHeight="true">
      <c r="A79" t="s" s="4">
        <v>466</v>
      </c>
      <c r="B79" t="s" s="4">
        <v>1031</v>
      </c>
      <c r="C79" t="s" s="4">
        <v>948</v>
      </c>
      <c r="D79" t="s" s="4">
        <v>610</v>
      </c>
      <c r="E79" t="s" s="4">
        <v>601</v>
      </c>
      <c r="F79" t="s" s="4">
        <v>949</v>
      </c>
      <c r="G79" t="s" s="4">
        <v>12</v>
      </c>
      <c r="H79" t="s" s="4">
        <v>81</v>
      </c>
      <c r="I79" t="s" s="4">
        <v>603</v>
      </c>
      <c r="J79" t="s" s="4">
        <v>950</v>
      </c>
      <c r="K79" t="s" s="4">
        <v>10</v>
      </c>
      <c r="L79" t="s" s="4">
        <v>605</v>
      </c>
      <c r="M79" t="s" s="4">
        <v>10</v>
      </c>
      <c r="N79" t="s" s="4">
        <v>605</v>
      </c>
      <c r="O79" t="s" s="4">
        <v>606</v>
      </c>
      <c r="P79" t="s" s="4">
        <v>607</v>
      </c>
      <c r="Q79" t="s" s="4">
        <v>608</v>
      </c>
      <c r="R79" t="s" s="4">
        <v>81</v>
      </c>
    </row>
    <row r="80" ht="45.0" customHeight="true">
      <c r="A80" t="s" s="4">
        <v>472</v>
      </c>
      <c r="B80" t="s" s="4">
        <v>1032</v>
      </c>
      <c r="C80" t="s" s="4">
        <v>948</v>
      </c>
      <c r="D80" t="s" s="4">
        <v>610</v>
      </c>
      <c r="E80" t="s" s="4">
        <v>601</v>
      </c>
      <c r="F80" t="s" s="4">
        <v>949</v>
      </c>
      <c r="G80" t="s" s="4">
        <v>12</v>
      </c>
      <c r="H80" t="s" s="4">
        <v>81</v>
      </c>
      <c r="I80" t="s" s="4">
        <v>603</v>
      </c>
      <c r="J80" t="s" s="4">
        <v>950</v>
      </c>
      <c r="K80" t="s" s="4">
        <v>10</v>
      </c>
      <c r="L80" t="s" s="4">
        <v>605</v>
      </c>
      <c r="M80" t="s" s="4">
        <v>10</v>
      </c>
      <c r="N80" t="s" s="4">
        <v>605</v>
      </c>
      <c r="O80" t="s" s="4">
        <v>606</v>
      </c>
      <c r="P80" t="s" s="4">
        <v>607</v>
      </c>
      <c r="Q80" t="s" s="4">
        <v>608</v>
      </c>
      <c r="R80" t="s" s="4">
        <v>81</v>
      </c>
    </row>
    <row r="81" ht="45.0" customHeight="true">
      <c r="A81" t="s" s="4">
        <v>477</v>
      </c>
      <c r="B81" t="s" s="4">
        <v>1033</v>
      </c>
      <c r="C81" t="s" s="4">
        <v>948</v>
      </c>
      <c r="D81" t="s" s="4">
        <v>610</v>
      </c>
      <c r="E81" t="s" s="4">
        <v>601</v>
      </c>
      <c r="F81" t="s" s="4">
        <v>949</v>
      </c>
      <c r="G81" t="s" s="4">
        <v>12</v>
      </c>
      <c r="H81" t="s" s="4">
        <v>81</v>
      </c>
      <c r="I81" t="s" s="4">
        <v>603</v>
      </c>
      <c r="J81" t="s" s="4">
        <v>950</v>
      </c>
      <c r="K81" t="s" s="4">
        <v>10</v>
      </c>
      <c r="L81" t="s" s="4">
        <v>605</v>
      </c>
      <c r="M81" t="s" s="4">
        <v>10</v>
      </c>
      <c r="N81" t="s" s="4">
        <v>605</v>
      </c>
      <c r="O81" t="s" s="4">
        <v>606</v>
      </c>
      <c r="P81" t="s" s="4">
        <v>607</v>
      </c>
      <c r="Q81" t="s" s="4">
        <v>608</v>
      </c>
      <c r="R81" t="s" s="4">
        <v>81</v>
      </c>
    </row>
    <row r="82" ht="45.0" customHeight="true">
      <c r="A82" t="s" s="4">
        <v>483</v>
      </c>
      <c r="B82" t="s" s="4">
        <v>1034</v>
      </c>
      <c r="C82" t="s" s="4">
        <v>948</v>
      </c>
      <c r="D82" t="s" s="4">
        <v>610</v>
      </c>
      <c r="E82" t="s" s="4">
        <v>601</v>
      </c>
      <c r="F82" t="s" s="4">
        <v>949</v>
      </c>
      <c r="G82" t="s" s="4">
        <v>12</v>
      </c>
      <c r="H82" t="s" s="4">
        <v>81</v>
      </c>
      <c r="I82" t="s" s="4">
        <v>603</v>
      </c>
      <c r="J82" t="s" s="4">
        <v>950</v>
      </c>
      <c r="K82" t="s" s="4">
        <v>10</v>
      </c>
      <c r="L82" t="s" s="4">
        <v>605</v>
      </c>
      <c r="M82" t="s" s="4">
        <v>10</v>
      </c>
      <c r="N82" t="s" s="4">
        <v>605</v>
      </c>
      <c r="O82" t="s" s="4">
        <v>606</v>
      </c>
      <c r="P82" t="s" s="4">
        <v>607</v>
      </c>
      <c r="Q82" t="s" s="4">
        <v>608</v>
      </c>
      <c r="R82" t="s" s="4">
        <v>81</v>
      </c>
    </row>
    <row r="83" ht="45.0" customHeight="true">
      <c r="A83" t="s" s="4">
        <v>488</v>
      </c>
      <c r="B83" t="s" s="4">
        <v>1035</v>
      </c>
      <c r="C83" t="s" s="4">
        <v>948</v>
      </c>
      <c r="D83" t="s" s="4">
        <v>610</v>
      </c>
      <c r="E83" t="s" s="4">
        <v>601</v>
      </c>
      <c r="F83" t="s" s="4">
        <v>949</v>
      </c>
      <c r="G83" t="s" s="4">
        <v>12</v>
      </c>
      <c r="H83" t="s" s="4">
        <v>81</v>
      </c>
      <c r="I83" t="s" s="4">
        <v>603</v>
      </c>
      <c r="J83" t="s" s="4">
        <v>950</v>
      </c>
      <c r="K83" t="s" s="4">
        <v>10</v>
      </c>
      <c r="L83" t="s" s="4">
        <v>605</v>
      </c>
      <c r="M83" t="s" s="4">
        <v>10</v>
      </c>
      <c r="N83" t="s" s="4">
        <v>605</v>
      </c>
      <c r="O83" t="s" s="4">
        <v>606</v>
      </c>
      <c r="P83" t="s" s="4">
        <v>607</v>
      </c>
      <c r="Q83" t="s" s="4">
        <v>608</v>
      </c>
      <c r="R83" t="s" s="4">
        <v>81</v>
      </c>
    </row>
    <row r="84" ht="45.0" customHeight="true">
      <c r="A84" t="s" s="4">
        <v>493</v>
      </c>
      <c r="B84" t="s" s="4">
        <v>1036</v>
      </c>
      <c r="C84" t="s" s="4">
        <v>948</v>
      </c>
      <c r="D84" t="s" s="4">
        <v>610</v>
      </c>
      <c r="E84" t="s" s="4">
        <v>601</v>
      </c>
      <c r="F84" t="s" s="4">
        <v>949</v>
      </c>
      <c r="G84" t="s" s="4">
        <v>12</v>
      </c>
      <c r="H84" t="s" s="4">
        <v>81</v>
      </c>
      <c r="I84" t="s" s="4">
        <v>603</v>
      </c>
      <c r="J84" t="s" s="4">
        <v>950</v>
      </c>
      <c r="K84" t="s" s="4">
        <v>10</v>
      </c>
      <c r="L84" t="s" s="4">
        <v>605</v>
      </c>
      <c r="M84" t="s" s="4">
        <v>10</v>
      </c>
      <c r="N84" t="s" s="4">
        <v>605</v>
      </c>
      <c r="O84" t="s" s="4">
        <v>606</v>
      </c>
      <c r="P84" t="s" s="4">
        <v>607</v>
      </c>
      <c r="Q84" t="s" s="4">
        <v>608</v>
      </c>
      <c r="R84" t="s" s="4">
        <v>81</v>
      </c>
    </row>
    <row r="85" ht="45.0" customHeight="true">
      <c r="A85" t="s" s="4">
        <v>498</v>
      </c>
      <c r="B85" t="s" s="4">
        <v>1037</v>
      </c>
      <c r="C85" t="s" s="4">
        <v>948</v>
      </c>
      <c r="D85" t="s" s="4">
        <v>610</v>
      </c>
      <c r="E85" t="s" s="4">
        <v>601</v>
      </c>
      <c r="F85" t="s" s="4">
        <v>949</v>
      </c>
      <c r="G85" t="s" s="4">
        <v>12</v>
      </c>
      <c r="H85" t="s" s="4">
        <v>81</v>
      </c>
      <c r="I85" t="s" s="4">
        <v>603</v>
      </c>
      <c r="J85" t="s" s="4">
        <v>950</v>
      </c>
      <c r="K85" t="s" s="4">
        <v>10</v>
      </c>
      <c r="L85" t="s" s="4">
        <v>605</v>
      </c>
      <c r="M85" t="s" s="4">
        <v>10</v>
      </c>
      <c r="N85" t="s" s="4">
        <v>605</v>
      </c>
      <c r="O85" t="s" s="4">
        <v>606</v>
      </c>
      <c r="P85" t="s" s="4">
        <v>607</v>
      </c>
      <c r="Q85" t="s" s="4">
        <v>608</v>
      </c>
      <c r="R85" t="s" s="4">
        <v>81</v>
      </c>
    </row>
    <row r="86" ht="45.0" customHeight="true">
      <c r="A86" t="s" s="4">
        <v>502</v>
      </c>
      <c r="B86" t="s" s="4">
        <v>1038</v>
      </c>
      <c r="C86" t="s" s="4">
        <v>948</v>
      </c>
      <c r="D86" t="s" s="4">
        <v>610</v>
      </c>
      <c r="E86" t="s" s="4">
        <v>601</v>
      </c>
      <c r="F86" t="s" s="4">
        <v>949</v>
      </c>
      <c r="G86" t="s" s="4">
        <v>12</v>
      </c>
      <c r="H86" t="s" s="4">
        <v>81</v>
      </c>
      <c r="I86" t="s" s="4">
        <v>603</v>
      </c>
      <c r="J86" t="s" s="4">
        <v>950</v>
      </c>
      <c r="K86" t="s" s="4">
        <v>10</v>
      </c>
      <c r="L86" t="s" s="4">
        <v>605</v>
      </c>
      <c r="M86" t="s" s="4">
        <v>10</v>
      </c>
      <c r="N86" t="s" s="4">
        <v>605</v>
      </c>
      <c r="O86" t="s" s="4">
        <v>606</v>
      </c>
      <c r="P86" t="s" s="4">
        <v>607</v>
      </c>
      <c r="Q86" t="s" s="4">
        <v>608</v>
      </c>
      <c r="R86" t="s" s="4">
        <v>81</v>
      </c>
    </row>
    <row r="87" ht="45.0" customHeight="true">
      <c r="A87" t="s" s="4">
        <v>507</v>
      </c>
      <c r="B87" t="s" s="4">
        <v>1039</v>
      </c>
      <c r="C87" t="s" s="4">
        <v>948</v>
      </c>
      <c r="D87" t="s" s="4">
        <v>610</v>
      </c>
      <c r="E87" t="s" s="4">
        <v>601</v>
      </c>
      <c r="F87" t="s" s="4">
        <v>949</v>
      </c>
      <c r="G87" t="s" s="4">
        <v>12</v>
      </c>
      <c r="H87" t="s" s="4">
        <v>81</v>
      </c>
      <c r="I87" t="s" s="4">
        <v>603</v>
      </c>
      <c r="J87" t="s" s="4">
        <v>950</v>
      </c>
      <c r="K87" t="s" s="4">
        <v>10</v>
      </c>
      <c r="L87" t="s" s="4">
        <v>605</v>
      </c>
      <c r="M87" t="s" s="4">
        <v>10</v>
      </c>
      <c r="N87" t="s" s="4">
        <v>605</v>
      </c>
      <c r="O87" t="s" s="4">
        <v>606</v>
      </c>
      <c r="P87" t="s" s="4">
        <v>607</v>
      </c>
      <c r="Q87" t="s" s="4">
        <v>608</v>
      </c>
      <c r="R87" t="s" s="4">
        <v>81</v>
      </c>
    </row>
    <row r="88" ht="45.0" customHeight="true">
      <c r="A88" t="s" s="4">
        <v>512</v>
      </c>
      <c r="B88" t="s" s="4">
        <v>1040</v>
      </c>
      <c r="C88" t="s" s="4">
        <v>948</v>
      </c>
      <c r="D88" t="s" s="4">
        <v>610</v>
      </c>
      <c r="E88" t="s" s="4">
        <v>601</v>
      </c>
      <c r="F88" t="s" s="4">
        <v>949</v>
      </c>
      <c r="G88" t="s" s="4">
        <v>12</v>
      </c>
      <c r="H88" t="s" s="4">
        <v>81</v>
      </c>
      <c r="I88" t="s" s="4">
        <v>603</v>
      </c>
      <c r="J88" t="s" s="4">
        <v>950</v>
      </c>
      <c r="K88" t="s" s="4">
        <v>10</v>
      </c>
      <c r="L88" t="s" s="4">
        <v>605</v>
      </c>
      <c r="M88" t="s" s="4">
        <v>10</v>
      </c>
      <c r="N88" t="s" s="4">
        <v>605</v>
      </c>
      <c r="O88" t="s" s="4">
        <v>606</v>
      </c>
      <c r="P88" t="s" s="4">
        <v>607</v>
      </c>
      <c r="Q88" t="s" s="4">
        <v>608</v>
      </c>
      <c r="R88" t="s" s="4">
        <v>81</v>
      </c>
    </row>
    <row r="89" ht="45.0" customHeight="true">
      <c r="A89" t="s" s="4">
        <v>517</v>
      </c>
      <c r="B89" t="s" s="4">
        <v>1041</v>
      </c>
      <c r="C89" t="s" s="4">
        <v>948</v>
      </c>
      <c r="D89" t="s" s="4">
        <v>610</v>
      </c>
      <c r="E89" t="s" s="4">
        <v>601</v>
      </c>
      <c r="F89" t="s" s="4">
        <v>949</v>
      </c>
      <c r="G89" t="s" s="4">
        <v>12</v>
      </c>
      <c r="H89" t="s" s="4">
        <v>81</v>
      </c>
      <c r="I89" t="s" s="4">
        <v>603</v>
      </c>
      <c r="J89" t="s" s="4">
        <v>950</v>
      </c>
      <c r="K89" t="s" s="4">
        <v>10</v>
      </c>
      <c r="L89" t="s" s="4">
        <v>605</v>
      </c>
      <c r="M89" t="s" s="4">
        <v>10</v>
      </c>
      <c r="N89" t="s" s="4">
        <v>605</v>
      </c>
      <c r="O89" t="s" s="4">
        <v>606</v>
      </c>
      <c r="P89" t="s" s="4">
        <v>607</v>
      </c>
      <c r="Q89" t="s" s="4">
        <v>608</v>
      </c>
      <c r="R89" t="s" s="4">
        <v>81</v>
      </c>
    </row>
    <row r="90" ht="45.0" customHeight="true">
      <c r="A90" t="s" s="4">
        <v>523</v>
      </c>
      <c r="B90" t="s" s="4">
        <v>1042</v>
      </c>
      <c r="C90" t="s" s="4">
        <v>948</v>
      </c>
      <c r="D90" t="s" s="4">
        <v>610</v>
      </c>
      <c r="E90" t="s" s="4">
        <v>601</v>
      </c>
      <c r="F90" t="s" s="4">
        <v>949</v>
      </c>
      <c r="G90" t="s" s="4">
        <v>12</v>
      </c>
      <c r="H90" t="s" s="4">
        <v>81</v>
      </c>
      <c r="I90" t="s" s="4">
        <v>603</v>
      </c>
      <c r="J90" t="s" s="4">
        <v>950</v>
      </c>
      <c r="K90" t="s" s="4">
        <v>10</v>
      </c>
      <c r="L90" t="s" s="4">
        <v>605</v>
      </c>
      <c r="M90" t="s" s="4">
        <v>10</v>
      </c>
      <c r="N90" t="s" s="4">
        <v>605</v>
      </c>
      <c r="O90" t="s" s="4">
        <v>606</v>
      </c>
      <c r="P90" t="s" s="4">
        <v>607</v>
      </c>
      <c r="Q90" t="s" s="4">
        <v>608</v>
      </c>
      <c r="R90" t="s" s="4">
        <v>81</v>
      </c>
    </row>
    <row r="91" ht="45.0" customHeight="true">
      <c r="A91" t="s" s="4">
        <v>530</v>
      </c>
      <c r="B91" t="s" s="4">
        <v>1043</v>
      </c>
      <c r="C91" t="s" s="4">
        <v>948</v>
      </c>
      <c r="D91" t="s" s="4">
        <v>610</v>
      </c>
      <c r="E91" t="s" s="4">
        <v>601</v>
      </c>
      <c r="F91" t="s" s="4">
        <v>949</v>
      </c>
      <c r="G91" t="s" s="4">
        <v>12</v>
      </c>
      <c r="H91" t="s" s="4">
        <v>81</v>
      </c>
      <c r="I91" t="s" s="4">
        <v>603</v>
      </c>
      <c r="J91" t="s" s="4">
        <v>950</v>
      </c>
      <c r="K91" t="s" s="4">
        <v>10</v>
      </c>
      <c r="L91" t="s" s="4">
        <v>605</v>
      </c>
      <c r="M91" t="s" s="4">
        <v>10</v>
      </c>
      <c r="N91" t="s" s="4">
        <v>605</v>
      </c>
      <c r="O91" t="s" s="4">
        <v>606</v>
      </c>
      <c r="P91" t="s" s="4">
        <v>607</v>
      </c>
      <c r="Q91" t="s" s="4">
        <v>608</v>
      </c>
      <c r="R91" t="s" s="4">
        <v>81</v>
      </c>
    </row>
    <row r="92" ht="45.0" customHeight="true">
      <c r="A92" t="s" s="4">
        <v>534</v>
      </c>
      <c r="B92" t="s" s="4">
        <v>1044</v>
      </c>
      <c r="C92" t="s" s="4">
        <v>948</v>
      </c>
      <c r="D92" t="s" s="4">
        <v>610</v>
      </c>
      <c r="E92" t="s" s="4">
        <v>601</v>
      </c>
      <c r="F92" t="s" s="4">
        <v>949</v>
      </c>
      <c r="G92" t="s" s="4">
        <v>12</v>
      </c>
      <c r="H92" t="s" s="4">
        <v>81</v>
      </c>
      <c r="I92" t="s" s="4">
        <v>603</v>
      </c>
      <c r="J92" t="s" s="4">
        <v>950</v>
      </c>
      <c r="K92" t="s" s="4">
        <v>10</v>
      </c>
      <c r="L92" t="s" s="4">
        <v>605</v>
      </c>
      <c r="M92" t="s" s="4">
        <v>10</v>
      </c>
      <c r="N92" t="s" s="4">
        <v>605</v>
      </c>
      <c r="O92" t="s" s="4">
        <v>606</v>
      </c>
      <c r="P92" t="s" s="4">
        <v>607</v>
      </c>
      <c r="Q92" t="s" s="4">
        <v>608</v>
      </c>
      <c r="R92" t="s" s="4">
        <v>81</v>
      </c>
    </row>
    <row r="93" ht="45.0" customHeight="true">
      <c r="A93" t="s" s="4">
        <v>539</v>
      </c>
      <c r="B93" t="s" s="4">
        <v>1045</v>
      </c>
      <c r="C93" t="s" s="4">
        <v>948</v>
      </c>
      <c r="D93" t="s" s="4">
        <v>610</v>
      </c>
      <c r="E93" t="s" s="4">
        <v>601</v>
      </c>
      <c r="F93" t="s" s="4">
        <v>949</v>
      </c>
      <c r="G93" t="s" s="4">
        <v>12</v>
      </c>
      <c r="H93" t="s" s="4">
        <v>81</v>
      </c>
      <c r="I93" t="s" s="4">
        <v>603</v>
      </c>
      <c r="J93" t="s" s="4">
        <v>950</v>
      </c>
      <c r="K93" t="s" s="4">
        <v>10</v>
      </c>
      <c r="L93" t="s" s="4">
        <v>605</v>
      </c>
      <c r="M93" t="s" s="4">
        <v>10</v>
      </c>
      <c r="N93" t="s" s="4">
        <v>605</v>
      </c>
      <c r="O93" t="s" s="4">
        <v>606</v>
      </c>
      <c r="P93" t="s" s="4">
        <v>607</v>
      </c>
      <c r="Q93" t="s" s="4">
        <v>608</v>
      </c>
      <c r="R93" t="s" s="4">
        <v>81</v>
      </c>
    </row>
    <row r="94" ht="45.0" customHeight="true">
      <c r="A94" t="s" s="4">
        <v>544</v>
      </c>
      <c r="B94" t="s" s="4">
        <v>1046</v>
      </c>
      <c r="C94" t="s" s="4">
        <v>948</v>
      </c>
      <c r="D94" t="s" s="4">
        <v>610</v>
      </c>
      <c r="E94" t="s" s="4">
        <v>601</v>
      </c>
      <c r="F94" t="s" s="4">
        <v>949</v>
      </c>
      <c r="G94" t="s" s="4">
        <v>12</v>
      </c>
      <c r="H94" t="s" s="4">
        <v>81</v>
      </c>
      <c r="I94" t="s" s="4">
        <v>603</v>
      </c>
      <c r="J94" t="s" s="4">
        <v>950</v>
      </c>
      <c r="K94" t="s" s="4">
        <v>10</v>
      </c>
      <c r="L94" t="s" s="4">
        <v>605</v>
      </c>
      <c r="M94" t="s" s="4">
        <v>10</v>
      </c>
      <c r="N94" t="s" s="4">
        <v>605</v>
      </c>
      <c r="O94" t="s" s="4">
        <v>606</v>
      </c>
      <c r="P94" t="s" s="4">
        <v>607</v>
      </c>
      <c r="Q94" t="s" s="4">
        <v>608</v>
      </c>
      <c r="R94" t="s" s="4">
        <v>81</v>
      </c>
    </row>
    <row r="95" ht="45.0" customHeight="true">
      <c r="A95" t="s" s="4">
        <v>550</v>
      </c>
      <c r="B95" t="s" s="4">
        <v>1047</v>
      </c>
      <c r="C95" t="s" s="4">
        <v>948</v>
      </c>
      <c r="D95" t="s" s="4">
        <v>610</v>
      </c>
      <c r="E95" t="s" s="4">
        <v>601</v>
      </c>
      <c r="F95" t="s" s="4">
        <v>949</v>
      </c>
      <c r="G95" t="s" s="4">
        <v>12</v>
      </c>
      <c r="H95" t="s" s="4">
        <v>81</v>
      </c>
      <c r="I95" t="s" s="4">
        <v>603</v>
      </c>
      <c r="J95" t="s" s="4">
        <v>950</v>
      </c>
      <c r="K95" t="s" s="4">
        <v>10</v>
      </c>
      <c r="L95" t="s" s="4">
        <v>605</v>
      </c>
      <c r="M95" t="s" s="4">
        <v>10</v>
      </c>
      <c r="N95" t="s" s="4">
        <v>605</v>
      </c>
      <c r="O95" t="s" s="4">
        <v>606</v>
      </c>
      <c r="P95" t="s" s="4">
        <v>607</v>
      </c>
      <c r="Q95" t="s" s="4">
        <v>608</v>
      </c>
      <c r="R95" t="s" s="4">
        <v>81</v>
      </c>
    </row>
    <row r="96" ht="45.0" customHeight="true">
      <c r="A96" t="s" s="4">
        <v>554</v>
      </c>
      <c r="B96" t="s" s="4">
        <v>1048</v>
      </c>
      <c r="C96" t="s" s="4">
        <v>948</v>
      </c>
      <c r="D96" t="s" s="4">
        <v>610</v>
      </c>
      <c r="E96" t="s" s="4">
        <v>601</v>
      </c>
      <c r="F96" t="s" s="4">
        <v>949</v>
      </c>
      <c r="G96" t="s" s="4">
        <v>12</v>
      </c>
      <c r="H96" t="s" s="4">
        <v>81</v>
      </c>
      <c r="I96" t="s" s="4">
        <v>603</v>
      </c>
      <c r="J96" t="s" s="4">
        <v>950</v>
      </c>
      <c r="K96" t="s" s="4">
        <v>10</v>
      </c>
      <c r="L96" t="s" s="4">
        <v>605</v>
      </c>
      <c r="M96" t="s" s="4">
        <v>10</v>
      </c>
      <c r="N96" t="s" s="4">
        <v>605</v>
      </c>
      <c r="O96" t="s" s="4">
        <v>606</v>
      </c>
      <c r="P96" t="s" s="4">
        <v>607</v>
      </c>
      <c r="Q96" t="s" s="4">
        <v>608</v>
      </c>
      <c r="R96" t="s" s="4">
        <v>81</v>
      </c>
    </row>
    <row r="97" ht="45.0" customHeight="true">
      <c r="A97" t="s" s="4">
        <v>559</v>
      </c>
      <c r="B97" t="s" s="4">
        <v>1049</v>
      </c>
      <c r="C97" t="s" s="4">
        <v>948</v>
      </c>
      <c r="D97" t="s" s="4">
        <v>610</v>
      </c>
      <c r="E97" t="s" s="4">
        <v>601</v>
      </c>
      <c r="F97" t="s" s="4">
        <v>949</v>
      </c>
      <c r="G97" t="s" s="4">
        <v>12</v>
      </c>
      <c r="H97" t="s" s="4">
        <v>81</v>
      </c>
      <c r="I97" t="s" s="4">
        <v>603</v>
      </c>
      <c r="J97" t="s" s="4">
        <v>950</v>
      </c>
      <c r="K97" t="s" s="4">
        <v>10</v>
      </c>
      <c r="L97" t="s" s="4">
        <v>605</v>
      </c>
      <c r="M97" t="s" s="4">
        <v>10</v>
      </c>
      <c r="N97" t="s" s="4">
        <v>605</v>
      </c>
      <c r="O97" t="s" s="4">
        <v>606</v>
      </c>
      <c r="P97" t="s" s="4">
        <v>607</v>
      </c>
      <c r="Q97" t="s" s="4">
        <v>608</v>
      </c>
      <c r="R97" t="s" s="4">
        <v>81</v>
      </c>
    </row>
  </sheetData>
  <dataValidations count="3">
    <dataValidation type="list" sqref="E4:E201" allowBlank="true" errorStyle="stop" showErrorMessage="true">
      <formula1>Hidden_1_Tabla_5260124</formula1>
    </dataValidation>
    <dataValidation type="list" sqref="I4:I201" allowBlank="true" errorStyle="stop" showErrorMessage="true">
      <formula1>Hidden_2_Tabla_5260128</formula1>
    </dataValidation>
    <dataValidation type="list" sqref="P4:P201" allowBlank="true" errorStyle="stop" showErrorMessage="true">
      <formula1>Hidden_3_Tabla_52601215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709</v>
      </c>
    </row>
    <row r="2">
      <c r="A2" t="s">
        <v>710</v>
      </c>
    </row>
    <row r="3">
      <c r="A3" t="s">
        <v>711</v>
      </c>
    </row>
    <row r="4">
      <c r="A4" t="s">
        <v>712</v>
      </c>
    </row>
    <row r="5">
      <c r="A5" t="s">
        <v>713</v>
      </c>
    </row>
    <row r="6">
      <c r="A6" t="s">
        <v>714</v>
      </c>
    </row>
    <row r="7">
      <c r="A7" t="s">
        <v>601</v>
      </c>
    </row>
    <row r="8">
      <c r="A8" t="s">
        <v>715</v>
      </c>
    </row>
    <row r="9">
      <c r="A9" t="s">
        <v>716</v>
      </c>
    </row>
    <row r="10">
      <c r="A10" t="s">
        <v>717</v>
      </c>
    </row>
    <row r="11">
      <c r="A11" t="s">
        <v>718</v>
      </c>
    </row>
    <row r="12">
      <c r="A12" t="s">
        <v>719</v>
      </c>
    </row>
    <row r="13">
      <c r="A13" t="s">
        <v>720</v>
      </c>
    </row>
    <row r="14">
      <c r="A14" t="s">
        <v>721</v>
      </c>
    </row>
    <row r="15">
      <c r="A15" t="s">
        <v>722</v>
      </c>
    </row>
    <row r="16">
      <c r="A16" t="s">
        <v>723</v>
      </c>
    </row>
    <row r="17">
      <c r="A17" t="s">
        <v>724</v>
      </c>
    </row>
    <row r="18">
      <c r="A18" t="s">
        <v>725</v>
      </c>
    </row>
    <row r="19">
      <c r="A19" t="s">
        <v>726</v>
      </c>
    </row>
    <row r="20">
      <c r="A20" t="s">
        <v>727</v>
      </c>
    </row>
    <row r="21">
      <c r="A21" t="s">
        <v>728</v>
      </c>
    </row>
    <row r="22">
      <c r="A22" t="s">
        <v>729</v>
      </c>
    </row>
    <row r="23">
      <c r="A23" t="s">
        <v>730</v>
      </c>
    </row>
    <row r="24">
      <c r="A24" t="s">
        <v>731</v>
      </c>
    </row>
    <row r="25">
      <c r="A25" t="s">
        <v>732</v>
      </c>
    </row>
    <row r="26">
      <c r="A26" t="s">
        <v>733</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734</v>
      </c>
    </row>
    <row r="2">
      <c r="A2" t="s">
        <v>728</v>
      </c>
    </row>
    <row r="3">
      <c r="A3" t="s">
        <v>735</v>
      </c>
    </row>
    <row r="4">
      <c r="A4" t="s">
        <v>736</v>
      </c>
    </row>
    <row r="5">
      <c r="A5" t="s">
        <v>737</v>
      </c>
    </row>
    <row r="6">
      <c r="A6" t="s">
        <v>738</v>
      </c>
    </row>
    <row r="7">
      <c r="A7" t="s">
        <v>603</v>
      </c>
    </row>
    <row r="8">
      <c r="A8" t="s">
        <v>739</v>
      </c>
    </row>
    <row r="9">
      <c r="A9" t="s">
        <v>740</v>
      </c>
    </row>
    <row r="10">
      <c r="A10" t="s">
        <v>741</v>
      </c>
    </row>
    <row r="11">
      <c r="A11" t="s">
        <v>742</v>
      </c>
    </row>
    <row r="12">
      <c r="A12" t="s">
        <v>743</v>
      </c>
    </row>
    <row r="13">
      <c r="A13" t="s">
        <v>744</v>
      </c>
    </row>
    <row r="14">
      <c r="A14" t="s">
        <v>745</v>
      </c>
    </row>
    <row r="15">
      <c r="A15" t="s">
        <v>746</v>
      </c>
    </row>
    <row r="16">
      <c r="A16" t="s">
        <v>747</v>
      </c>
    </row>
    <row r="17">
      <c r="A17" t="s">
        <v>748</v>
      </c>
    </row>
    <row r="18">
      <c r="A18" t="s">
        <v>749</v>
      </c>
    </row>
    <row r="19">
      <c r="A19" t="s">
        <v>750</v>
      </c>
    </row>
    <row r="20">
      <c r="A20" t="s">
        <v>751</v>
      </c>
    </row>
    <row r="21">
      <c r="A21" t="s">
        <v>752</v>
      </c>
    </row>
    <row r="22">
      <c r="A22" t="s">
        <v>753</v>
      </c>
    </row>
    <row r="23">
      <c r="A23" t="s">
        <v>710</v>
      </c>
    </row>
    <row r="24">
      <c r="A24" t="s">
        <v>721</v>
      </c>
    </row>
    <row r="25">
      <c r="A25" t="s">
        <v>754</v>
      </c>
    </row>
    <row r="26">
      <c r="A26" t="s">
        <v>755</v>
      </c>
    </row>
    <row r="27">
      <c r="A27" t="s">
        <v>756</v>
      </c>
    </row>
    <row r="28">
      <c r="A28" t="s">
        <v>757</v>
      </c>
    </row>
    <row r="29">
      <c r="A29" t="s">
        <v>758</v>
      </c>
    </row>
    <row r="30">
      <c r="A30" t="s">
        <v>759</v>
      </c>
    </row>
    <row r="31">
      <c r="A31" t="s">
        <v>760</v>
      </c>
    </row>
    <row r="32">
      <c r="A32" t="s">
        <v>761</v>
      </c>
    </row>
    <row r="33">
      <c r="A33" t="s">
        <v>762</v>
      </c>
    </row>
    <row r="34">
      <c r="A34" t="s">
        <v>763</v>
      </c>
    </row>
    <row r="35">
      <c r="A35" t="s">
        <v>764</v>
      </c>
    </row>
    <row r="36">
      <c r="A36" t="s">
        <v>765</v>
      </c>
    </row>
    <row r="37">
      <c r="A37" t="s">
        <v>766</v>
      </c>
    </row>
    <row r="38">
      <c r="A38" t="s">
        <v>767</v>
      </c>
    </row>
    <row r="39">
      <c r="A39" t="s">
        <v>768</v>
      </c>
    </row>
    <row r="40">
      <c r="A40" t="s">
        <v>769</v>
      </c>
    </row>
    <row r="41">
      <c r="A41" t="s">
        <v>770</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771</v>
      </c>
    </row>
    <row r="2">
      <c r="A2" t="s">
        <v>772</v>
      </c>
    </row>
    <row r="3">
      <c r="A3" t="s">
        <v>773</v>
      </c>
    </row>
    <row r="4">
      <c r="A4" t="s">
        <v>774</v>
      </c>
    </row>
    <row r="5">
      <c r="A5" t="s">
        <v>775</v>
      </c>
    </row>
    <row r="6">
      <c r="A6" t="s">
        <v>776</v>
      </c>
    </row>
    <row r="7">
      <c r="A7" t="s">
        <v>777</v>
      </c>
    </row>
    <row r="8">
      <c r="A8" t="s">
        <v>778</v>
      </c>
    </row>
    <row r="9">
      <c r="A9" t="s">
        <v>779</v>
      </c>
    </row>
    <row r="10">
      <c r="A10" t="s">
        <v>780</v>
      </c>
    </row>
    <row r="11">
      <c r="A11" t="s">
        <v>607</v>
      </c>
    </row>
    <row r="12">
      <c r="A12" t="s">
        <v>781</v>
      </c>
    </row>
    <row r="13">
      <c r="A13" t="s">
        <v>782</v>
      </c>
    </row>
    <row r="14">
      <c r="A14" t="s">
        <v>783</v>
      </c>
    </row>
    <row r="15">
      <c r="A15" t="s">
        <v>784</v>
      </c>
    </row>
    <row r="16">
      <c r="A16" t="s">
        <v>785</v>
      </c>
    </row>
    <row r="17">
      <c r="A17" t="s">
        <v>786</v>
      </c>
    </row>
    <row r="18">
      <c r="A18" t="s">
        <v>787</v>
      </c>
    </row>
    <row r="19">
      <c r="A19" t="s">
        <v>788</v>
      </c>
    </row>
    <row r="20">
      <c r="A20" t="s">
        <v>789</v>
      </c>
    </row>
    <row r="21">
      <c r="A21" t="s">
        <v>790</v>
      </c>
    </row>
    <row r="22">
      <c r="A22" t="s">
        <v>791</v>
      </c>
    </row>
    <row r="23">
      <c r="A23" t="s">
        <v>792</v>
      </c>
    </row>
    <row r="24">
      <c r="A24" t="s">
        <v>793</v>
      </c>
    </row>
    <row r="25">
      <c r="A25" t="s">
        <v>794</v>
      </c>
    </row>
    <row r="26">
      <c r="A26" t="s">
        <v>795</v>
      </c>
    </row>
    <row r="27">
      <c r="A27" t="s">
        <v>796</v>
      </c>
    </row>
    <row r="28">
      <c r="A28" t="s">
        <v>797</v>
      </c>
    </row>
    <row r="29">
      <c r="A29" t="s">
        <v>798</v>
      </c>
    </row>
    <row r="30">
      <c r="A30" t="s">
        <v>799</v>
      </c>
    </row>
    <row r="31">
      <c r="A31" t="s">
        <v>800</v>
      </c>
    </row>
    <row r="32">
      <c r="A32" t="s">
        <v>801</v>
      </c>
    </row>
  </sheetData>
  <pageMargins bottom="0.75" footer="0.3" header="0.3" left="0.7" right="0.7" top="0.75"/>
</worksheet>
</file>

<file path=xl/worksheets/sheet2.xml><?xml version="1.0" encoding="utf-8"?>
<worksheet xmlns="http://schemas.openxmlformats.org/spreadsheetml/2006/main">
  <dimension ref="A1:U97"/>
  <sheetViews>
    <sheetView workbookViewId="0"/>
  </sheetViews>
  <sheetFormatPr defaultRowHeight="15.0"/>
  <cols>
    <col min="3" max="3" width="81.94140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35.90234375" customWidth="true" bestFit="true"/>
    <col min="1" max="1" width="9.43359375" customWidth="true" bestFit="true"/>
    <col min="2" max="2" width="36.640625" customWidth="true" bestFit="true"/>
  </cols>
  <sheetData>
    <row r="1" hidden="true">
      <c r="B1"/>
      <c r="C1" t="s">
        <v>8</v>
      </c>
      <c r="D1" t="s">
        <v>561</v>
      </c>
      <c r="E1" t="s">
        <v>8</v>
      </c>
      <c r="F1" t="s">
        <v>6</v>
      </c>
      <c r="G1" t="s">
        <v>6</v>
      </c>
      <c r="H1" t="s">
        <v>561</v>
      </c>
      <c r="I1" t="s">
        <v>8</v>
      </c>
      <c r="J1" t="s">
        <v>6</v>
      </c>
      <c r="K1" t="s">
        <v>8</v>
      </c>
      <c r="L1" t="s">
        <v>6</v>
      </c>
      <c r="M1" t="s">
        <v>8</v>
      </c>
      <c r="N1" t="s">
        <v>6</v>
      </c>
      <c r="O1" t="s">
        <v>561</v>
      </c>
      <c r="P1" t="s">
        <v>6</v>
      </c>
      <c r="Q1" t="s">
        <v>8</v>
      </c>
      <c r="R1" t="s">
        <v>6</v>
      </c>
      <c r="S1" t="s">
        <v>6</v>
      </c>
      <c r="T1" t="s">
        <v>8</v>
      </c>
    </row>
    <row r="2" hidden="true">
      <c r="B2"/>
      <c r="C2" t="s">
        <v>562</v>
      </c>
      <c r="D2" t="s">
        <v>563</v>
      </c>
      <c r="E2" t="s">
        <v>564</v>
      </c>
      <c r="F2" t="s">
        <v>565</v>
      </c>
      <c r="G2" t="s">
        <v>566</v>
      </c>
      <c r="H2" t="s">
        <v>567</v>
      </c>
      <c r="I2" t="s">
        <v>568</v>
      </c>
      <c r="J2" t="s">
        <v>569</v>
      </c>
      <c r="K2" t="s">
        <v>570</v>
      </c>
      <c r="L2" t="s">
        <v>571</v>
      </c>
      <c r="M2" t="s">
        <v>572</v>
      </c>
      <c r="N2" t="s">
        <v>573</v>
      </c>
      <c r="O2" t="s">
        <v>574</v>
      </c>
      <c r="P2" t="s">
        <v>575</v>
      </c>
      <c r="Q2" t="s">
        <v>576</v>
      </c>
      <c r="R2" t="s">
        <v>577</v>
      </c>
      <c r="S2" t="s">
        <v>578</v>
      </c>
      <c r="T2" t="s">
        <v>579</v>
      </c>
    </row>
    <row r="3">
      <c r="A3" t="s" s="1">
        <v>580</v>
      </c>
      <c r="B3" s="1"/>
      <c r="C3" t="s" s="1">
        <v>581</v>
      </c>
      <c r="D3" t="s" s="1">
        <v>582</v>
      </c>
      <c r="E3" t="s" s="1">
        <v>583</v>
      </c>
      <c r="F3" t="s" s="1">
        <v>584</v>
      </c>
      <c r="G3" t="s" s="1">
        <v>585</v>
      </c>
      <c r="H3" t="s" s="1">
        <v>586</v>
      </c>
      <c r="I3" t="s" s="1">
        <v>587</v>
      </c>
      <c r="J3" t="s" s="1">
        <v>588</v>
      </c>
      <c r="K3" t="s" s="1">
        <v>589</v>
      </c>
      <c r="L3" t="s" s="1">
        <v>590</v>
      </c>
      <c r="M3" t="s" s="1">
        <v>591</v>
      </c>
      <c r="N3" t="s" s="1">
        <v>592</v>
      </c>
      <c r="O3" t="s" s="1">
        <v>593</v>
      </c>
      <c r="P3" t="s" s="1">
        <v>594</v>
      </c>
      <c r="Q3" t="s" s="1">
        <v>595</v>
      </c>
      <c r="R3" t="s" s="1">
        <v>596</v>
      </c>
      <c r="S3" t="s" s="1">
        <v>597</v>
      </c>
      <c r="T3" t="s" s="1">
        <v>598</v>
      </c>
    </row>
    <row r="4" ht="45.0" customHeight="true">
      <c r="A4" t="s" s="4">
        <v>84</v>
      </c>
      <c r="B4" t="s" s="4">
        <v>599</v>
      </c>
      <c r="C4" t="s" s="4">
        <v>600</v>
      </c>
      <c r="D4" t="s" s="4">
        <v>601</v>
      </c>
      <c r="E4" t="s" s="4">
        <v>602</v>
      </c>
      <c r="F4" t="s" s="4">
        <v>12</v>
      </c>
      <c r="G4" t="s" s="4">
        <v>81</v>
      </c>
      <c r="H4" t="s" s="4">
        <v>603</v>
      </c>
      <c r="I4" t="s" s="4">
        <v>604</v>
      </c>
      <c r="J4" t="s" s="4">
        <v>10</v>
      </c>
      <c r="K4" t="s" s="4">
        <v>605</v>
      </c>
      <c r="L4" t="s" s="4">
        <v>10</v>
      </c>
      <c r="M4" t="s" s="4">
        <v>605</v>
      </c>
      <c r="N4" t="s" s="4">
        <v>606</v>
      </c>
      <c r="O4" t="s" s="4">
        <v>607</v>
      </c>
      <c r="P4" t="s" s="4">
        <v>608</v>
      </c>
      <c r="Q4" t="s" s="4">
        <v>81</v>
      </c>
      <c r="R4" t="s" s="4">
        <v>609</v>
      </c>
      <c r="S4" t="s" s="4">
        <v>610</v>
      </c>
      <c r="T4" t="s" s="4">
        <v>611</v>
      </c>
    </row>
    <row r="5" ht="45.0" customHeight="true">
      <c r="A5" t="s" s="4">
        <v>96</v>
      </c>
      <c r="B5" t="s" s="4">
        <v>612</v>
      </c>
      <c r="C5" t="s" s="4">
        <v>600</v>
      </c>
      <c r="D5" t="s" s="4">
        <v>601</v>
      </c>
      <c r="E5" t="s" s="4">
        <v>602</v>
      </c>
      <c r="F5" t="s" s="4">
        <v>12</v>
      </c>
      <c r="G5" t="s" s="4">
        <v>81</v>
      </c>
      <c r="H5" t="s" s="4">
        <v>603</v>
      </c>
      <c r="I5" t="s" s="4">
        <v>604</v>
      </c>
      <c r="J5" t="s" s="4">
        <v>10</v>
      </c>
      <c r="K5" t="s" s="4">
        <v>605</v>
      </c>
      <c r="L5" t="s" s="4">
        <v>10</v>
      </c>
      <c r="M5" t="s" s="4">
        <v>605</v>
      </c>
      <c r="N5" t="s" s="4">
        <v>606</v>
      </c>
      <c r="O5" t="s" s="4">
        <v>607</v>
      </c>
      <c r="P5" t="s" s="4">
        <v>608</v>
      </c>
      <c r="Q5" t="s" s="4">
        <v>81</v>
      </c>
      <c r="R5" t="s" s="4">
        <v>609</v>
      </c>
      <c r="S5" t="s" s="4">
        <v>610</v>
      </c>
      <c r="T5" t="s" s="4">
        <v>611</v>
      </c>
    </row>
    <row r="6" ht="45.0" customHeight="true">
      <c r="A6" t="s" s="4">
        <v>101</v>
      </c>
      <c r="B6" t="s" s="4">
        <v>613</v>
      </c>
      <c r="C6" t="s" s="4">
        <v>600</v>
      </c>
      <c r="D6" t="s" s="4">
        <v>601</v>
      </c>
      <c r="E6" t="s" s="4">
        <v>602</v>
      </c>
      <c r="F6" t="s" s="4">
        <v>12</v>
      </c>
      <c r="G6" t="s" s="4">
        <v>81</v>
      </c>
      <c r="H6" t="s" s="4">
        <v>603</v>
      </c>
      <c r="I6" t="s" s="4">
        <v>604</v>
      </c>
      <c r="J6" t="s" s="4">
        <v>10</v>
      </c>
      <c r="K6" t="s" s="4">
        <v>605</v>
      </c>
      <c r="L6" t="s" s="4">
        <v>10</v>
      </c>
      <c r="M6" t="s" s="4">
        <v>605</v>
      </c>
      <c r="N6" t="s" s="4">
        <v>606</v>
      </c>
      <c r="O6" t="s" s="4">
        <v>607</v>
      </c>
      <c r="P6" t="s" s="4">
        <v>608</v>
      </c>
      <c r="Q6" t="s" s="4">
        <v>81</v>
      </c>
      <c r="R6" t="s" s="4">
        <v>609</v>
      </c>
      <c r="S6" t="s" s="4">
        <v>610</v>
      </c>
      <c r="T6" t="s" s="4">
        <v>611</v>
      </c>
    </row>
    <row r="7" ht="45.0" customHeight="true">
      <c r="A7" t="s" s="4">
        <v>109</v>
      </c>
      <c r="B7" t="s" s="4">
        <v>614</v>
      </c>
      <c r="C7" t="s" s="4">
        <v>600</v>
      </c>
      <c r="D7" t="s" s="4">
        <v>601</v>
      </c>
      <c r="E7" t="s" s="4">
        <v>602</v>
      </c>
      <c r="F7" t="s" s="4">
        <v>12</v>
      </c>
      <c r="G7" t="s" s="4">
        <v>81</v>
      </c>
      <c r="H7" t="s" s="4">
        <v>603</v>
      </c>
      <c r="I7" t="s" s="4">
        <v>604</v>
      </c>
      <c r="J7" t="s" s="4">
        <v>10</v>
      </c>
      <c r="K7" t="s" s="4">
        <v>605</v>
      </c>
      <c r="L7" t="s" s="4">
        <v>10</v>
      </c>
      <c r="M7" t="s" s="4">
        <v>605</v>
      </c>
      <c r="N7" t="s" s="4">
        <v>606</v>
      </c>
      <c r="O7" t="s" s="4">
        <v>607</v>
      </c>
      <c r="P7" t="s" s="4">
        <v>608</v>
      </c>
      <c r="Q7" t="s" s="4">
        <v>81</v>
      </c>
      <c r="R7" t="s" s="4">
        <v>609</v>
      </c>
      <c r="S7" t="s" s="4">
        <v>610</v>
      </c>
      <c r="T7" t="s" s="4">
        <v>611</v>
      </c>
    </row>
    <row r="8" ht="45.0" customHeight="true">
      <c r="A8" t="s" s="4">
        <v>115</v>
      </c>
      <c r="B8" t="s" s="4">
        <v>615</v>
      </c>
      <c r="C8" t="s" s="4">
        <v>600</v>
      </c>
      <c r="D8" t="s" s="4">
        <v>601</v>
      </c>
      <c r="E8" t="s" s="4">
        <v>602</v>
      </c>
      <c r="F8" t="s" s="4">
        <v>12</v>
      </c>
      <c r="G8" t="s" s="4">
        <v>81</v>
      </c>
      <c r="H8" t="s" s="4">
        <v>603</v>
      </c>
      <c r="I8" t="s" s="4">
        <v>604</v>
      </c>
      <c r="J8" t="s" s="4">
        <v>10</v>
      </c>
      <c r="K8" t="s" s="4">
        <v>605</v>
      </c>
      <c r="L8" t="s" s="4">
        <v>10</v>
      </c>
      <c r="M8" t="s" s="4">
        <v>605</v>
      </c>
      <c r="N8" t="s" s="4">
        <v>606</v>
      </c>
      <c r="O8" t="s" s="4">
        <v>607</v>
      </c>
      <c r="P8" t="s" s="4">
        <v>608</v>
      </c>
      <c r="Q8" t="s" s="4">
        <v>81</v>
      </c>
      <c r="R8" t="s" s="4">
        <v>609</v>
      </c>
      <c r="S8" t="s" s="4">
        <v>610</v>
      </c>
      <c r="T8" t="s" s="4">
        <v>611</v>
      </c>
    </row>
    <row r="9" ht="45.0" customHeight="true">
      <c r="A9" t="s" s="4">
        <v>121</v>
      </c>
      <c r="B9" t="s" s="4">
        <v>616</v>
      </c>
      <c r="C9" t="s" s="4">
        <v>600</v>
      </c>
      <c r="D9" t="s" s="4">
        <v>601</v>
      </c>
      <c r="E9" t="s" s="4">
        <v>602</v>
      </c>
      <c r="F9" t="s" s="4">
        <v>12</v>
      </c>
      <c r="G9" t="s" s="4">
        <v>81</v>
      </c>
      <c r="H9" t="s" s="4">
        <v>603</v>
      </c>
      <c r="I9" t="s" s="4">
        <v>604</v>
      </c>
      <c r="J9" t="s" s="4">
        <v>10</v>
      </c>
      <c r="K9" t="s" s="4">
        <v>605</v>
      </c>
      <c r="L9" t="s" s="4">
        <v>10</v>
      </c>
      <c r="M9" t="s" s="4">
        <v>605</v>
      </c>
      <c r="N9" t="s" s="4">
        <v>606</v>
      </c>
      <c r="O9" t="s" s="4">
        <v>607</v>
      </c>
      <c r="P9" t="s" s="4">
        <v>608</v>
      </c>
      <c r="Q9" t="s" s="4">
        <v>81</v>
      </c>
      <c r="R9" t="s" s="4">
        <v>609</v>
      </c>
      <c r="S9" t="s" s="4">
        <v>610</v>
      </c>
      <c r="T9" t="s" s="4">
        <v>611</v>
      </c>
    </row>
    <row r="10" ht="45.0" customHeight="true">
      <c r="A10" t="s" s="4">
        <v>125</v>
      </c>
      <c r="B10" t="s" s="4">
        <v>617</v>
      </c>
      <c r="C10" t="s" s="4">
        <v>600</v>
      </c>
      <c r="D10" t="s" s="4">
        <v>601</v>
      </c>
      <c r="E10" t="s" s="4">
        <v>602</v>
      </c>
      <c r="F10" t="s" s="4">
        <v>12</v>
      </c>
      <c r="G10" t="s" s="4">
        <v>81</v>
      </c>
      <c r="H10" t="s" s="4">
        <v>603</v>
      </c>
      <c r="I10" t="s" s="4">
        <v>604</v>
      </c>
      <c r="J10" t="s" s="4">
        <v>10</v>
      </c>
      <c r="K10" t="s" s="4">
        <v>605</v>
      </c>
      <c r="L10" t="s" s="4">
        <v>10</v>
      </c>
      <c r="M10" t="s" s="4">
        <v>605</v>
      </c>
      <c r="N10" t="s" s="4">
        <v>606</v>
      </c>
      <c r="O10" t="s" s="4">
        <v>607</v>
      </c>
      <c r="P10" t="s" s="4">
        <v>608</v>
      </c>
      <c r="Q10" t="s" s="4">
        <v>81</v>
      </c>
      <c r="R10" t="s" s="4">
        <v>609</v>
      </c>
      <c r="S10" t="s" s="4">
        <v>610</v>
      </c>
      <c r="T10" t="s" s="4">
        <v>611</v>
      </c>
    </row>
    <row r="11" ht="45.0" customHeight="true">
      <c r="A11" t="s" s="4">
        <v>129</v>
      </c>
      <c r="B11" t="s" s="4">
        <v>618</v>
      </c>
      <c r="C11" t="s" s="4">
        <v>600</v>
      </c>
      <c r="D11" t="s" s="4">
        <v>601</v>
      </c>
      <c r="E11" t="s" s="4">
        <v>602</v>
      </c>
      <c r="F11" t="s" s="4">
        <v>12</v>
      </c>
      <c r="G11" t="s" s="4">
        <v>81</v>
      </c>
      <c r="H11" t="s" s="4">
        <v>603</v>
      </c>
      <c r="I11" t="s" s="4">
        <v>604</v>
      </c>
      <c r="J11" t="s" s="4">
        <v>10</v>
      </c>
      <c r="K11" t="s" s="4">
        <v>605</v>
      </c>
      <c r="L11" t="s" s="4">
        <v>10</v>
      </c>
      <c r="M11" t="s" s="4">
        <v>605</v>
      </c>
      <c r="N11" t="s" s="4">
        <v>606</v>
      </c>
      <c r="O11" t="s" s="4">
        <v>607</v>
      </c>
      <c r="P11" t="s" s="4">
        <v>608</v>
      </c>
      <c r="Q11" t="s" s="4">
        <v>81</v>
      </c>
      <c r="R11" t="s" s="4">
        <v>609</v>
      </c>
      <c r="S11" t="s" s="4">
        <v>610</v>
      </c>
      <c r="T11" t="s" s="4">
        <v>611</v>
      </c>
    </row>
    <row r="12" ht="45.0" customHeight="true">
      <c r="A12" t="s" s="4">
        <v>133</v>
      </c>
      <c r="B12" t="s" s="4">
        <v>619</v>
      </c>
      <c r="C12" t="s" s="4">
        <v>600</v>
      </c>
      <c r="D12" t="s" s="4">
        <v>601</v>
      </c>
      <c r="E12" t="s" s="4">
        <v>602</v>
      </c>
      <c r="F12" t="s" s="4">
        <v>12</v>
      </c>
      <c r="G12" t="s" s="4">
        <v>81</v>
      </c>
      <c r="H12" t="s" s="4">
        <v>603</v>
      </c>
      <c r="I12" t="s" s="4">
        <v>604</v>
      </c>
      <c r="J12" t="s" s="4">
        <v>10</v>
      </c>
      <c r="K12" t="s" s="4">
        <v>605</v>
      </c>
      <c r="L12" t="s" s="4">
        <v>10</v>
      </c>
      <c r="M12" t="s" s="4">
        <v>605</v>
      </c>
      <c r="N12" t="s" s="4">
        <v>606</v>
      </c>
      <c r="O12" t="s" s="4">
        <v>607</v>
      </c>
      <c r="P12" t="s" s="4">
        <v>608</v>
      </c>
      <c r="Q12" t="s" s="4">
        <v>81</v>
      </c>
      <c r="R12" t="s" s="4">
        <v>609</v>
      </c>
      <c r="S12" t="s" s="4">
        <v>610</v>
      </c>
      <c r="T12" t="s" s="4">
        <v>611</v>
      </c>
    </row>
    <row r="13" ht="45.0" customHeight="true">
      <c r="A13" t="s" s="4">
        <v>142</v>
      </c>
      <c r="B13" t="s" s="4">
        <v>620</v>
      </c>
      <c r="C13" t="s" s="4">
        <v>600</v>
      </c>
      <c r="D13" t="s" s="4">
        <v>601</v>
      </c>
      <c r="E13" t="s" s="4">
        <v>602</v>
      </c>
      <c r="F13" t="s" s="4">
        <v>12</v>
      </c>
      <c r="G13" t="s" s="4">
        <v>81</v>
      </c>
      <c r="H13" t="s" s="4">
        <v>603</v>
      </c>
      <c r="I13" t="s" s="4">
        <v>604</v>
      </c>
      <c r="J13" t="s" s="4">
        <v>10</v>
      </c>
      <c r="K13" t="s" s="4">
        <v>605</v>
      </c>
      <c r="L13" t="s" s="4">
        <v>10</v>
      </c>
      <c r="M13" t="s" s="4">
        <v>605</v>
      </c>
      <c r="N13" t="s" s="4">
        <v>606</v>
      </c>
      <c r="O13" t="s" s="4">
        <v>607</v>
      </c>
      <c r="P13" t="s" s="4">
        <v>608</v>
      </c>
      <c r="Q13" t="s" s="4">
        <v>81</v>
      </c>
      <c r="R13" t="s" s="4">
        <v>609</v>
      </c>
      <c r="S13" t="s" s="4">
        <v>610</v>
      </c>
      <c r="T13" t="s" s="4">
        <v>611</v>
      </c>
    </row>
    <row r="14" ht="45.0" customHeight="true">
      <c r="A14" t="s" s="4">
        <v>150</v>
      </c>
      <c r="B14" t="s" s="4">
        <v>621</v>
      </c>
      <c r="C14" t="s" s="4">
        <v>600</v>
      </c>
      <c r="D14" t="s" s="4">
        <v>601</v>
      </c>
      <c r="E14" t="s" s="4">
        <v>602</v>
      </c>
      <c r="F14" t="s" s="4">
        <v>12</v>
      </c>
      <c r="G14" t="s" s="4">
        <v>81</v>
      </c>
      <c r="H14" t="s" s="4">
        <v>603</v>
      </c>
      <c r="I14" t="s" s="4">
        <v>604</v>
      </c>
      <c r="J14" t="s" s="4">
        <v>10</v>
      </c>
      <c r="K14" t="s" s="4">
        <v>605</v>
      </c>
      <c r="L14" t="s" s="4">
        <v>10</v>
      </c>
      <c r="M14" t="s" s="4">
        <v>605</v>
      </c>
      <c r="N14" t="s" s="4">
        <v>606</v>
      </c>
      <c r="O14" t="s" s="4">
        <v>607</v>
      </c>
      <c r="P14" t="s" s="4">
        <v>608</v>
      </c>
      <c r="Q14" t="s" s="4">
        <v>81</v>
      </c>
      <c r="R14" t="s" s="4">
        <v>609</v>
      </c>
      <c r="S14" t="s" s="4">
        <v>610</v>
      </c>
      <c r="T14" t="s" s="4">
        <v>611</v>
      </c>
    </row>
    <row r="15" ht="45.0" customHeight="true">
      <c r="A15" t="s" s="4">
        <v>156</v>
      </c>
      <c r="B15" t="s" s="4">
        <v>622</v>
      </c>
      <c r="C15" t="s" s="4">
        <v>600</v>
      </c>
      <c r="D15" t="s" s="4">
        <v>601</v>
      </c>
      <c r="E15" t="s" s="4">
        <v>602</v>
      </c>
      <c r="F15" t="s" s="4">
        <v>12</v>
      </c>
      <c r="G15" t="s" s="4">
        <v>81</v>
      </c>
      <c r="H15" t="s" s="4">
        <v>603</v>
      </c>
      <c r="I15" t="s" s="4">
        <v>604</v>
      </c>
      <c r="J15" t="s" s="4">
        <v>10</v>
      </c>
      <c r="K15" t="s" s="4">
        <v>605</v>
      </c>
      <c r="L15" t="s" s="4">
        <v>10</v>
      </c>
      <c r="M15" t="s" s="4">
        <v>605</v>
      </c>
      <c r="N15" t="s" s="4">
        <v>606</v>
      </c>
      <c r="O15" t="s" s="4">
        <v>607</v>
      </c>
      <c r="P15" t="s" s="4">
        <v>608</v>
      </c>
      <c r="Q15" t="s" s="4">
        <v>81</v>
      </c>
      <c r="R15" t="s" s="4">
        <v>609</v>
      </c>
      <c r="S15" t="s" s="4">
        <v>610</v>
      </c>
      <c r="T15" t="s" s="4">
        <v>611</v>
      </c>
    </row>
    <row r="16" ht="45.0" customHeight="true">
      <c r="A16" t="s" s="4">
        <v>166</v>
      </c>
      <c r="B16" t="s" s="4">
        <v>623</v>
      </c>
      <c r="C16" t="s" s="4">
        <v>624</v>
      </c>
      <c r="D16" t="s" s="4">
        <v>601</v>
      </c>
      <c r="E16" t="s" s="4">
        <v>602</v>
      </c>
      <c r="F16" t="s" s="4">
        <v>12</v>
      </c>
      <c r="G16" t="s" s="4">
        <v>81</v>
      </c>
      <c r="H16" t="s" s="4">
        <v>603</v>
      </c>
      <c r="I16" t="s" s="4">
        <v>604</v>
      </c>
      <c r="J16" t="s" s="4">
        <v>10</v>
      </c>
      <c r="K16" t="s" s="4">
        <v>605</v>
      </c>
      <c r="L16" t="s" s="4">
        <v>10</v>
      </c>
      <c r="M16" t="s" s="4">
        <v>605</v>
      </c>
      <c r="N16" t="s" s="4">
        <v>606</v>
      </c>
      <c r="O16" t="s" s="4">
        <v>607</v>
      </c>
      <c r="P16" t="s" s="4">
        <v>608</v>
      </c>
      <c r="Q16" t="s" s="4">
        <v>81</v>
      </c>
      <c r="R16" t="s" s="4">
        <v>609</v>
      </c>
      <c r="S16" t="s" s="4">
        <v>610</v>
      </c>
      <c r="T16" t="s" s="4">
        <v>611</v>
      </c>
    </row>
    <row r="17" ht="45.0" customHeight="true">
      <c r="A17" t="s" s="4">
        <v>172</v>
      </c>
      <c r="B17" t="s" s="4">
        <v>625</v>
      </c>
      <c r="C17" t="s" s="4">
        <v>624</v>
      </c>
      <c r="D17" t="s" s="4">
        <v>601</v>
      </c>
      <c r="E17" t="s" s="4">
        <v>602</v>
      </c>
      <c r="F17" t="s" s="4">
        <v>12</v>
      </c>
      <c r="G17" t="s" s="4">
        <v>81</v>
      </c>
      <c r="H17" t="s" s="4">
        <v>603</v>
      </c>
      <c r="I17" t="s" s="4">
        <v>604</v>
      </c>
      <c r="J17" t="s" s="4">
        <v>10</v>
      </c>
      <c r="K17" t="s" s="4">
        <v>605</v>
      </c>
      <c r="L17" t="s" s="4">
        <v>10</v>
      </c>
      <c r="M17" t="s" s="4">
        <v>605</v>
      </c>
      <c r="N17" t="s" s="4">
        <v>606</v>
      </c>
      <c r="O17" t="s" s="4">
        <v>607</v>
      </c>
      <c r="P17" t="s" s="4">
        <v>608</v>
      </c>
      <c r="Q17" t="s" s="4">
        <v>81</v>
      </c>
      <c r="R17" t="s" s="4">
        <v>609</v>
      </c>
      <c r="S17" t="s" s="4">
        <v>610</v>
      </c>
      <c r="T17" t="s" s="4">
        <v>611</v>
      </c>
    </row>
    <row r="18" ht="45.0" customHeight="true">
      <c r="A18" t="s" s="4">
        <v>179</v>
      </c>
      <c r="B18" t="s" s="4">
        <v>626</v>
      </c>
      <c r="C18" t="s" s="4">
        <v>624</v>
      </c>
      <c r="D18" t="s" s="4">
        <v>601</v>
      </c>
      <c r="E18" t="s" s="4">
        <v>602</v>
      </c>
      <c r="F18" t="s" s="4">
        <v>12</v>
      </c>
      <c r="G18" t="s" s="4">
        <v>81</v>
      </c>
      <c r="H18" t="s" s="4">
        <v>603</v>
      </c>
      <c r="I18" t="s" s="4">
        <v>604</v>
      </c>
      <c r="J18" t="s" s="4">
        <v>10</v>
      </c>
      <c r="K18" t="s" s="4">
        <v>605</v>
      </c>
      <c r="L18" t="s" s="4">
        <v>10</v>
      </c>
      <c r="M18" t="s" s="4">
        <v>605</v>
      </c>
      <c r="N18" t="s" s="4">
        <v>606</v>
      </c>
      <c r="O18" t="s" s="4">
        <v>607</v>
      </c>
      <c r="P18" t="s" s="4">
        <v>608</v>
      </c>
      <c r="Q18" t="s" s="4">
        <v>81</v>
      </c>
      <c r="R18" t="s" s="4">
        <v>609</v>
      </c>
      <c r="S18" t="s" s="4">
        <v>610</v>
      </c>
      <c r="T18" t="s" s="4">
        <v>611</v>
      </c>
    </row>
    <row r="19" ht="45.0" customHeight="true">
      <c r="A19" t="s" s="4">
        <v>185</v>
      </c>
      <c r="B19" t="s" s="4">
        <v>627</v>
      </c>
      <c r="C19" t="s" s="4">
        <v>600</v>
      </c>
      <c r="D19" t="s" s="4">
        <v>601</v>
      </c>
      <c r="E19" t="s" s="4">
        <v>602</v>
      </c>
      <c r="F19" t="s" s="4">
        <v>12</v>
      </c>
      <c r="G19" t="s" s="4">
        <v>81</v>
      </c>
      <c r="H19" t="s" s="4">
        <v>603</v>
      </c>
      <c r="I19" t="s" s="4">
        <v>604</v>
      </c>
      <c r="J19" t="s" s="4">
        <v>10</v>
      </c>
      <c r="K19" t="s" s="4">
        <v>605</v>
      </c>
      <c r="L19" t="s" s="4">
        <v>10</v>
      </c>
      <c r="M19" t="s" s="4">
        <v>605</v>
      </c>
      <c r="N19" t="s" s="4">
        <v>606</v>
      </c>
      <c r="O19" t="s" s="4">
        <v>607</v>
      </c>
      <c r="P19" t="s" s="4">
        <v>608</v>
      </c>
      <c r="Q19" t="s" s="4">
        <v>81</v>
      </c>
      <c r="R19" t="s" s="4">
        <v>609</v>
      </c>
      <c r="S19" t="s" s="4">
        <v>610</v>
      </c>
      <c r="T19" t="s" s="4">
        <v>611</v>
      </c>
    </row>
    <row r="20" ht="45.0" customHeight="true">
      <c r="A20" t="s" s="4">
        <v>191</v>
      </c>
      <c r="B20" t="s" s="4">
        <v>628</v>
      </c>
      <c r="C20" t="s" s="4">
        <v>600</v>
      </c>
      <c r="D20" t="s" s="4">
        <v>601</v>
      </c>
      <c r="E20" t="s" s="4">
        <v>602</v>
      </c>
      <c r="F20" t="s" s="4">
        <v>12</v>
      </c>
      <c r="G20" t="s" s="4">
        <v>81</v>
      </c>
      <c r="H20" t="s" s="4">
        <v>603</v>
      </c>
      <c r="I20" t="s" s="4">
        <v>604</v>
      </c>
      <c r="J20" t="s" s="4">
        <v>10</v>
      </c>
      <c r="K20" t="s" s="4">
        <v>605</v>
      </c>
      <c r="L20" t="s" s="4">
        <v>10</v>
      </c>
      <c r="M20" t="s" s="4">
        <v>605</v>
      </c>
      <c r="N20" t="s" s="4">
        <v>606</v>
      </c>
      <c r="O20" t="s" s="4">
        <v>607</v>
      </c>
      <c r="P20" t="s" s="4">
        <v>608</v>
      </c>
      <c r="Q20" t="s" s="4">
        <v>81</v>
      </c>
      <c r="R20" t="s" s="4">
        <v>609</v>
      </c>
      <c r="S20" t="s" s="4">
        <v>610</v>
      </c>
      <c r="T20" t="s" s="4">
        <v>611</v>
      </c>
    </row>
    <row r="21" ht="45.0" customHeight="true">
      <c r="A21" t="s" s="4">
        <v>198</v>
      </c>
      <c r="B21" t="s" s="4">
        <v>629</v>
      </c>
      <c r="C21" t="s" s="4">
        <v>200</v>
      </c>
      <c r="D21" t="s" s="4">
        <v>601</v>
      </c>
      <c r="E21" t="s" s="4">
        <v>602</v>
      </c>
      <c r="F21" t="s" s="4">
        <v>12</v>
      </c>
      <c r="G21" t="s" s="4">
        <v>81</v>
      </c>
      <c r="H21" t="s" s="4">
        <v>603</v>
      </c>
      <c r="I21" t="s" s="4">
        <v>604</v>
      </c>
      <c r="J21" t="s" s="4">
        <v>10</v>
      </c>
      <c r="K21" t="s" s="4">
        <v>605</v>
      </c>
      <c r="L21" t="s" s="4">
        <v>10</v>
      </c>
      <c r="M21" t="s" s="4">
        <v>605</v>
      </c>
      <c r="N21" t="s" s="4">
        <v>606</v>
      </c>
      <c r="O21" t="s" s="4">
        <v>607</v>
      </c>
      <c r="P21" t="s" s="4">
        <v>608</v>
      </c>
      <c r="Q21" t="s" s="4">
        <v>81</v>
      </c>
      <c r="R21" t="s" s="4">
        <v>609</v>
      </c>
      <c r="S21" t="s" s="4">
        <v>610</v>
      </c>
      <c r="T21" t="s" s="4">
        <v>611</v>
      </c>
    </row>
    <row r="22" ht="45.0" customHeight="true">
      <c r="A22" t="s" s="4">
        <v>206</v>
      </c>
      <c r="B22" t="s" s="4">
        <v>630</v>
      </c>
      <c r="C22" t="s" s="4">
        <v>631</v>
      </c>
      <c r="D22" t="s" s="4">
        <v>601</v>
      </c>
      <c r="E22" t="s" s="4">
        <v>602</v>
      </c>
      <c r="F22" t="s" s="4">
        <v>12</v>
      </c>
      <c r="G22" t="s" s="4">
        <v>81</v>
      </c>
      <c r="H22" t="s" s="4">
        <v>603</v>
      </c>
      <c r="I22" t="s" s="4">
        <v>604</v>
      </c>
      <c r="J22" t="s" s="4">
        <v>10</v>
      </c>
      <c r="K22" t="s" s="4">
        <v>605</v>
      </c>
      <c r="L22" t="s" s="4">
        <v>10</v>
      </c>
      <c r="M22" t="s" s="4">
        <v>605</v>
      </c>
      <c r="N22" t="s" s="4">
        <v>606</v>
      </c>
      <c r="O22" t="s" s="4">
        <v>607</v>
      </c>
      <c r="P22" t="s" s="4">
        <v>608</v>
      </c>
      <c r="Q22" t="s" s="4">
        <v>81</v>
      </c>
      <c r="R22" t="s" s="4">
        <v>609</v>
      </c>
      <c r="S22" t="s" s="4">
        <v>610</v>
      </c>
      <c r="T22" t="s" s="4">
        <v>611</v>
      </c>
    </row>
    <row r="23" ht="45.0" customHeight="true">
      <c r="A23" t="s" s="4">
        <v>211</v>
      </c>
      <c r="B23" t="s" s="4">
        <v>632</v>
      </c>
      <c r="C23" t="s" s="4">
        <v>624</v>
      </c>
      <c r="D23" t="s" s="4">
        <v>601</v>
      </c>
      <c r="E23" t="s" s="4">
        <v>602</v>
      </c>
      <c r="F23" t="s" s="4">
        <v>12</v>
      </c>
      <c r="G23" t="s" s="4">
        <v>81</v>
      </c>
      <c r="H23" t="s" s="4">
        <v>603</v>
      </c>
      <c r="I23" t="s" s="4">
        <v>604</v>
      </c>
      <c r="J23" t="s" s="4">
        <v>10</v>
      </c>
      <c r="K23" t="s" s="4">
        <v>605</v>
      </c>
      <c r="L23" t="s" s="4">
        <v>10</v>
      </c>
      <c r="M23" t="s" s="4">
        <v>605</v>
      </c>
      <c r="N23" t="s" s="4">
        <v>606</v>
      </c>
      <c r="O23" t="s" s="4">
        <v>607</v>
      </c>
      <c r="P23" t="s" s="4">
        <v>608</v>
      </c>
      <c r="Q23" t="s" s="4">
        <v>81</v>
      </c>
      <c r="R23" t="s" s="4">
        <v>609</v>
      </c>
      <c r="S23" t="s" s="4">
        <v>610</v>
      </c>
      <c r="T23" t="s" s="4">
        <v>611</v>
      </c>
    </row>
    <row r="24" ht="45.0" customHeight="true">
      <c r="A24" t="s" s="4">
        <v>218</v>
      </c>
      <c r="B24" t="s" s="4">
        <v>633</v>
      </c>
      <c r="C24" t="s" s="4">
        <v>634</v>
      </c>
      <c r="D24" t="s" s="4">
        <v>601</v>
      </c>
      <c r="E24" t="s" s="4">
        <v>602</v>
      </c>
      <c r="F24" t="s" s="4">
        <v>12</v>
      </c>
      <c r="G24" t="s" s="4">
        <v>81</v>
      </c>
      <c r="H24" t="s" s="4">
        <v>603</v>
      </c>
      <c r="I24" t="s" s="4">
        <v>604</v>
      </c>
      <c r="J24" t="s" s="4">
        <v>10</v>
      </c>
      <c r="K24" t="s" s="4">
        <v>605</v>
      </c>
      <c r="L24" t="s" s="4">
        <v>10</v>
      </c>
      <c r="M24" t="s" s="4">
        <v>605</v>
      </c>
      <c r="N24" t="s" s="4">
        <v>606</v>
      </c>
      <c r="O24" t="s" s="4">
        <v>607</v>
      </c>
      <c r="P24" t="s" s="4">
        <v>608</v>
      </c>
      <c r="Q24" t="s" s="4">
        <v>81</v>
      </c>
      <c r="R24" t="s" s="4">
        <v>609</v>
      </c>
      <c r="S24" t="s" s="4">
        <v>610</v>
      </c>
      <c r="T24" t="s" s="4">
        <v>611</v>
      </c>
    </row>
    <row r="25" ht="45.0" customHeight="true">
      <c r="A25" t="s" s="4">
        <v>223</v>
      </c>
      <c r="B25" t="s" s="4">
        <v>635</v>
      </c>
      <c r="C25" t="s" s="4">
        <v>634</v>
      </c>
      <c r="D25" t="s" s="4">
        <v>601</v>
      </c>
      <c r="E25" t="s" s="4">
        <v>602</v>
      </c>
      <c r="F25" t="s" s="4">
        <v>12</v>
      </c>
      <c r="G25" t="s" s="4">
        <v>81</v>
      </c>
      <c r="H25" t="s" s="4">
        <v>603</v>
      </c>
      <c r="I25" t="s" s="4">
        <v>604</v>
      </c>
      <c r="J25" t="s" s="4">
        <v>10</v>
      </c>
      <c r="K25" t="s" s="4">
        <v>605</v>
      </c>
      <c r="L25" t="s" s="4">
        <v>10</v>
      </c>
      <c r="M25" t="s" s="4">
        <v>605</v>
      </c>
      <c r="N25" t="s" s="4">
        <v>606</v>
      </c>
      <c r="O25" t="s" s="4">
        <v>607</v>
      </c>
      <c r="P25" t="s" s="4">
        <v>608</v>
      </c>
      <c r="Q25" t="s" s="4">
        <v>81</v>
      </c>
      <c r="R25" t="s" s="4">
        <v>609</v>
      </c>
      <c r="S25" t="s" s="4">
        <v>610</v>
      </c>
      <c r="T25" t="s" s="4">
        <v>611</v>
      </c>
    </row>
    <row r="26" ht="45.0" customHeight="true">
      <c r="A26" t="s" s="4">
        <v>226</v>
      </c>
      <c r="B26" t="s" s="4">
        <v>636</v>
      </c>
      <c r="C26" t="s" s="4">
        <v>634</v>
      </c>
      <c r="D26" t="s" s="4">
        <v>601</v>
      </c>
      <c r="E26" t="s" s="4">
        <v>602</v>
      </c>
      <c r="F26" t="s" s="4">
        <v>12</v>
      </c>
      <c r="G26" t="s" s="4">
        <v>81</v>
      </c>
      <c r="H26" t="s" s="4">
        <v>603</v>
      </c>
      <c r="I26" t="s" s="4">
        <v>604</v>
      </c>
      <c r="J26" t="s" s="4">
        <v>10</v>
      </c>
      <c r="K26" t="s" s="4">
        <v>605</v>
      </c>
      <c r="L26" t="s" s="4">
        <v>10</v>
      </c>
      <c r="M26" t="s" s="4">
        <v>605</v>
      </c>
      <c r="N26" t="s" s="4">
        <v>606</v>
      </c>
      <c r="O26" t="s" s="4">
        <v>607</v>
      </c>
      <c r="P26" t="s" s="4">
        <v>608</v>
      </c>
      <c r="Q26" t="s" s="4">
        <v>81</v>
      </c>
      <c r="R26" t="s" s="4">
        <v>609</v>
      </c>
      <c r="S26" t="s" s="4">
        <v>610</v>
      </c>
      <c r="T26" t="s" s="4">
        <v>611</v>
      </c>
    </row>
    <row r="27" ht="45.0" customHeight="true">
      <c r="A27" t="s" s="4">
        <v>232</v>
      </c>
      <c r="B27" t="s" s="4">
        <v>637</v>
      </c>
      <c r="C27" t="s" s="4">
        <v>200</v>
      </c>
      <c r="D27" t="s" s="4">
        <v>601</v>
      </c>
      <c r="E27" t="s" s="4">
        <v>602</v>
      </c>
      <c r="F27" t="s" s="4">
        <v>12</v>
      </c>
      <c r="G27" t="s" s="4">
        <v>81</v>
      </c>
      <c r="H27" t="s" s="4">
        <v>603</v>
      </c>
      <c r="I27" t="s" s="4">
        <v>604</v>
      </c>
      <c r="J27" t="s" s="4">
        <v>10</v>
      </c>
      <c r="K27" t="s" s="4">
        <v>605</v>
      </c>
      <c r="L27" t="s" s="4">
        <v>10</v>
      </c>
      <c r="M27" t="s" s="4">
        <v>605</v>
      </c>
      <c r="N27" t="s" s="4">
        <v>606</v>
      </c>
      <c r="O27" t="s" s="4">
        <v>607</v>
      </c>
      <c r="P27" t="s" s="4">
        <v>608</v>
      </c>
      <c r="Q27" t="s" s="4">
        <v>81</v>
      </c>
      <c r="R27" t="s" s="4">
        <v>609</v>
      </c>
      <c r="S27" t="s" s="4">
        <v>610</v>
      </c>
      <c r="T27" t="s" s="4">
        <v>611</v>
      </c>
    </row>
    <row r="28" ht="45.0" customHeight="true">
      <c r="A28" t="s" s="4">
        <v>238</v>
      </c>
      <c r="B28" t="s" s="4">
        <v>638</v>
      </c>
      <c r="C28" t="s" s="4">
        <v>200</v>
      </c>
      <c r="D28" t="s" s="4">
        <v>601</v>
      </c>
      <c r="E28" t="s" s="4">
        <v>602</v>
      </c>
      <c r="F28" t="s" s="4">
        <v>12</v>
      </c>
      <c r="G28" t="s" s="4">
        <v>81</v>
      </c>
      <c r="H28" t="s" s="4">
        <v>603</v>
      </c>
      <c r="I28" t="s" s="4">
        <v>604</v>
      </c>
      <c r="J28" t="s" s="4">
        <v>10</v>
      </c>
      <c r="K28" t="s" s="4">
        <v>605</v>
      </c>
      <c r="L28" t="s" s="4">
        <v>10</v>
      </c>
      <c r="M28" t="s" s="4">
        <v>605</v>
      </c>
      <c r="N28" t="s" s="4">
        <v>606</v>
      </c>
      <c r="O28" t="s" s="4">
        <v>607</v>
      </c>
      <c r="P28" t="s" s="4">
        <v>608</v>
      </c>
      <c r="Q28" t="s" s="4">
        <v>81</v>
      </c>
      <c r="R28" t="s" s="4">
        <v>609</v>
      </c>
      <c r="S28" t="s" s="4">
        <v>610</v>
      </c>
      <c r="T28" t="s" s="4">
        <v>611</v>
      </c>
    </row>
    <row r="29" ht="45.0" customHeight="true">
      <c r="A29" t="s" s="4">
        <v>243</v>
      </c>
      <c r="B29" t="s" s="4">
        <v>639</v>
      </c>
      <c r="C29" t="s" s="4">
        <v>200</v>
      </c>
      <c r="D29" t="s" s="4">
        <v>601</v>
      </c>
      <c r="E29" t="s" s="4">
        <v>602</v>
      </c>
      <c r="F29" t="s" s="4">
        <v>12</v>
      </c>
      <c r="G29" t="s" s="4">
        <v>81</v>
      </c>
      <c r="H29" t="s" s="4">
        <v>603</v>
      </c>
      <c r="I29" t="s" s="4">
        <v>604</v>
      </c>
      <c r="J29" t="s" s="4">
        <v>10</v>
      </c>
      <c r="K29" t="s" s="4">
        <v>605</v>
      </c>
      <c r="L29" t="s" s="4">
        <v>10</v>
      </c>
      <c r="M29" t="s" s="4">
        <v>605</v>
      </c>
      <c r="N29" t="s" s="4">
        <v>606</v>
      </c>
      <c r="O29" t="s" s="4">
        <v>607</v>
      </c>
      <c r="P29" t="s" s="4">
        <v>608</v>
      </c>
      <c r="Q29" t="s" s="4">
        <v>81</v>
      </c>
      <c r="R29" t="s" s="4">
        <v>609</v>
      </c>
      <c r="S29" t="s" s="4">
        <v>610</v>
      </c>
      <c r="T29" t="s" s="4">
        <v>611</v>
      </c>
    </row>
    <row r="30" ht="45.0" customHeight="true">
      <c r="A30" t="s" s="4">
        <v>249</v>
      </c>
      <c r="B30" t="s" s="4">
        <v>640</v>
      </c>
      <c r="C30" t="s" s="4">
        <v>200</v>
      </c>
      <c r="D30" t="s" s="4">
        <v>601</v>
      </c>
      <c r="E30" t="s" s="4">
        <v>602</v>
      </c>
      <c r="F30" t="s" s="4">
        <v>12</v>
      </c>
      <c r="G30" t="s" s="4">
        <v>81</v>
      </c>
      <c r="H30" t="s" s="4">
        <v>603</v>
      </c>
      <c r="I30" t="s" s="4">
        <v>604</v>
      </c>
      <c r="J30" t="s" s="4">
        <v>10</v>
      </c>
      <c r="K30" t="s" s="4">
        <v>605</v>
      </c>
      <c r="L30" t="s" s="4">
        <v>10</v>
      </c>
      <c r="M30" t="s" s="4">
        <v>605</v>
      </c>
      <c r="N30" t="s" s="4">
        <v>606</v>
      </c>
      <c r="O30" t="s" s="4">
        <v>607</v>
      </c>
      <c r="P30" t="s" s="4">
        <v>608</v>
      </c>
      <c r="Q30" t="s" s="4">
        <v>81</v>
      </c>
      <c r="R30" t="s" s="4">
        <v>609</v>
      </c>
      <c r="S30" t="s" s="4">
        <v>610</v>
      </c>
      <c r="T30" t="s" s="4">
        <v>611</v>
      </c>
    </row>
    <row r="31" ht="45.0" customHeight="true">
      <c r="A31" t="s" s="4">
        <v>252</v>
      </c>
      <c r="B31" t="s" s="4">
        <v>641</v>
      </c>
      <c r="C31" t="s" s="4">
        <v>634</v>
      </c>
      <c r="D31" t="s" s="4">
        <v>601</v>
      </c>
      <c r="E31" t="s" s="4">
        <v>602</v>
      </c>
      <c r="F31" t="s" s="4">
        <v>12</v>
      </c>
      <c r="G31" t="s" s="4">
        <v>81</v>
      </c>
      <c r="H31" t="s" s="4">
        <v>603</v>
      </c>
      <c r="I31" t="s" s="4">
        <v>604</v>
      </c>
      <c r="J31" t="s" s="4">
        <v>10</v>
      </c>
      <c r="K31" t="s" s="4">
        <v>605</v>
      </c>
      <c r="L31" t="s" s="4">
        <v>10</v>
      </c>
      <c r="M31" t="s" s="4">
        <v>605</v>
      </c>
      <c r="N31" t="s" s="4">
        <v>606</v>
      </c>
      <c r="O31" t="s" s="4">
        <v>607</v>
      </c>
      <c r="P31" t="s" s="4">
        <v>608</v>
      </c>
      <c r="Q31" t="s" s="4">
        <v>81</v>
      </c>
      <c r="R31" t="s" s="4">
        <v>609</v>
      </c>
      <c r="S31" t="s" s="4">
        <v>610</v>
      </c>
      <c r="T31" t="s" s="4">
        <v>611</v>
      </c>
    </row>
    <row r="32" ht="45.0" customHeight="true">
      <c r="A32" t="s" s="4">
        <v>256</v>
      </c>
      <c r="B32" t="s" s="4">
        <v>642</v>
      </c>
      <c r="C32" t="s" s="4">
        <v>634</v>
      </c>
      <c r="D32" t="s" s="4">
        <v>601</v>
      </c>
      <c r="E32" t="s" s="4">
        <v>602</v>
      </c>
      <c r="F32" t="s" s="4">
        <v>12</v>
      </c>
      <c r="G32" t="s" s="4">
        <v>81</v>
      </c>
      <c r="H32" t="s" s="4">
        <v>603</v>
      </c>
      <c r="I32" t="s" s="4">
        <v>604</v>
      </c>
      <c r="J32" t="s" s="4">
        <v>10</v>
      </c>
      <c r="K32" t="s" s="4">
        <v>605</v>
      </c>
      <c r="L32" t="s" s="4">
        <v>10</v>
      </c>
      <c r="M32" t="s" s="4">
        <v>605</v>
      </c>
      <c r="N32" t="s" s="4">
        <v>606</v>
      </c>
      <c r="O32" t="s" s="4">
        <v>607</v>
      </c>
      <c r="P32" t="s" s="4">
        <v>608</v>
      </c>
      <c r="Q32" t="s" s="4">
        <v>81</v>
      </c>
      <c r="R32" t="s" s="4">
        <v>609</v>
      </c>
      <c r="S32" t="s" s="4">
        <v>610</v>
      </c>
      <c r="T32" t="s" s="4">
        <v>611</v>
      </c>
    </row>
    <row r="33" ht="45.0" customHeight="true">
      <c r="A33" t="s" s="4">
        <v>263</v>
      </c>
      <c r="B33" t="s" s="4">
        <v>643</v>
      </c>
      <c r="C33" t="s" s="4">
        <v>644</v>
      </c>
      <c r="D33" t="s" s="4">
        <v>601</v>
      </c>
      <c r="E33" t="s" s="4">
        <v>602</v>
      </c>
      <c r="F33" t="s" s="4">
        <v>12</v>
      </c>
      <c r="G33" t="s" s="4">
        <v>81</v>
      </c>
      <c r="H33" t="s" s="4">
        <v>603</v>
      </c>
      <c r="I33" t="s" s="4">
        <v>604</v>
      </c>
      <c r="J33" t="s" s="4">
        <v>10</v>
      </c>
      <c r="K33" t="s" s="4">
        <v>605</v>
      </c>
      <c r="L33" t="s" s="4">
        <v>10</v>
      </c>
      <c r="M33" t="s" s="4">
        <v>605</v>
      </c>
      <c r="N33" t="s" s="4">
        <v>606</v>
      </c>
      <c r="O33" t="s" s="4">
        <v>607</v>
      </c>
      <c r="P33" t="s" s="4">
        <v>608</v>
      </c>
      <c r="Q33" t="s" s="4">
        <v>81</v>
      </c>
      <c r="R33" t="s" s="4">
        <v>609</v>
      </c>
      <c r="S33" t="s" s="4">
        <v>610</v>
      </c>
      <c r="T33" t="s" s="4">
        <v>611</v>
      </c>
    </row>
    <row r="34" ht="45.0" customHeight="true">
      <c r="A34" t="s" s="4">
        <v>268</v>
      </c>
      <c r="B34" t="s" s="4">
        <v>645</v>
      </c>
      <c r="C34" t="s" s="4">
        <v>644</v>
      </c>
      <c r="D34" t="s" s="4">
        <v>601</v>
      </c>
      <c r="E34" t="s" s="4">
        <v>602</v>
      </c>
      <c r="F34" t="s" s="4">
        <v>12</v>
      </c>
      <c r="G34" t="s" s="4">
        <v>81</v>
      </c>
      <c r="H34" t="s" s="4">
        <v>603</v>
      </c>
      <c r="I34" t="s" s="4">
        <v>604</v>
      </c>
      <c r="J34" t="s" s="4">
        <v>10</v>
      </c>
      <c r="K34" t="s" s="4">
        <v>605</v>
      </c>
      <c r="L34" t="s" s="4">
        <v>10</v>
      </c>
      <c r="M34" t="s" s="4">
        <v>605</v>
      </c>
      <c r="N34" t="s" s="4">
        <v>606</v>
      </c>
      <c r="O34" t="s" s="4">
        <v>607</v>
      </c>
      <c r="P34" t="s" s="4">
        <v>608</v>
      </c>
      <c r="Q34" t="s" s="4">
        <v>81</v>
      </c>
      <c r="R34" t="s" s="4">
        <v>609</v>
      </c>
      <c r="S34" t="s" s="4">
        <v>610</v>
      </c>
      <c r="T34" t="s" s="4">
        <v>611</v>
      </c>
    </row>
    <row r="35" ht="45.0" customHeight="true">
      <c r="A35" t="s" s="4">
        <v>274</v>
      </c>
      <c r="B35" t="s" s="4">
        <v>646</v>
      </c>
      <c r="C35" t="s" s="4">
        <v>200</v>
      </c>
      <c r="D35" t="s" s="4">
        <v>601</v>
      </c>
      <c r="E35" t="s" s="4">
        <v>602</v>
      </c>
      <c r="F35" t="s" s="4">
        <v>12</v>
      </c>
      <c r="G35" t="s" s="4">
        <v>81</v>
      </c>
      <c r="H35" t="s" s="4">
        <v>603</v>
      </c>
      <c r="I35" t="s" s="4">
        <v>604</v>
      </c>
      <c r="J35" t="s" s="4">
        <v>10</v>
      </c>
      <c r="K35" t="s" s="4">
        <v>605</v>
      </c>
      <c r="L35" t="s" s="4">
        <v>10</v>
      </c>
      <c r="M35" t="s" s="4">
        <v>605</v>
      </c>
      <c r="N35" t="s" s="4">
        <v>606</v>
      </c>
      <c r="O35" t="s" s="4">
        <v>607</v>
      </c>
      <c r="P35" t="s" s="4">
        <v>608</v>
      </c>
      <c r="Q35" t="s" s="4">
        <v>81</v>
      </c>
      <c r="R35" t="s" s="4">
        <v>609</v>
      </c>
      <c r="S35" t="s" s="4">
        <v>610</v>
      </c>
      <c r="T35" t="s" s="4">
        <v>611</v>
      </c>
    </row>
    <row r="36" ht="45.0" customHeight="true">
      <c r="A36" t="s" s="4">
        <v>282</v>
      </c>
      <c r="B36" t="s" s="4">
        <v>647</v>
      </c>
      <c r="C36" t="s" s="4">
        <v>200</v>
      </c>
      <c r="D36" t="s" s="4">
        <v>601</v>
      </c>
      <c r="E36" t="s" s="4">
        <v>602</v>
      </c>
      <c r="F36" t="s" s="4">
        <v>12</v>
      </c>
      <c r="G36" t="s" s="4">
        <v>81</v>
      </c>
      <c r="H36" t="s" s="4">
        <v>603</v>
      </c>
      <c r="I36" t="s" s="4">
        <v>604</v>
      </c>
      <c r="J36" t="s" s="4">
        <v>10</v>
      </c>
      <c r="K36" t="s" s="4">
        <v>605</v>
      </c>
      <c r="L36" t="s" s="4">
        <v>10</v>
      </c>
      <c r="M36" t="s" s="4">
        <v>605</v>
      </c>
      <c r="N36" t="s" s="4">
        <v>606</v>
      </c>
      <c r="O36" t="s" s="4">
        <v>607</v>
      </c>
      <c r="P36" t="s" s="4">
        <v>608</v>
      </c>
      <c r="Q36" t="s" s="4">
        <v>81</v>
      </c>
      <c r="R36" t="s" s="4">
        <v>609</v>
      </c>
      <c r="S36" t="s" s="4">
        <v>610</v>
      </c>
      <c r="T36" t="s" s="4">
        <v>611</v>
      </c>
    </row>
    <row r="37" ht="45.0" customHeight="true">
      <c r="A37" t="s" s="4">
        <v>288</v>
      </c>
      <c r="B37" t="s" s="4">
        <v>648</v>
      </c>
      <c r="C37" t="s" s="4">
        <v>624</v>
      </c>
      <c r="D37" t="s" s="4">
        <v>601</v>
      </c>
      <c r="E37" t="s" s="4">
        <v>602</v>
      </c>
      <c r="F37" t="s" s="4">
        <v>12</v>
      </c>
      <c r="G37" t="s" s="4">
        <v>81</v>
      </c>
      <c r="H37" t="s" s="4">
        <v>603</v>
      </c>
      <c r="I37" t="s" s="4">
        <v>604</v>
      </c>
      <c r="J37" t="s" s="4">
        <v>10</v>
      </c>
      <c r="K37" t="s" s="4">
        <v>605</v>
      </c>
      <c r="L37" t="s" s="4">
        <v>10</v>
      </c>
      <c r="M37" t="s" s="4">
        <v>605</v>
      </c>
      <c r="N37" t="s" s="4">
        <v>606</v>
      </c>
      <c r="O37" t="s" s="4">
        <v>607</v>
      </c>
      <c r="P37" t="s" s="4">
        <v>608</v>
      </c>
      <c r="Q37" t="s" s="4">
        <v>81</v>
      </c>
      <c r="R37" t="s" s="4">
        <v>609</v>
      </c>
      <c r="S37" t="s" s="4">
        <v>610</v>
      </c>
      <c r="T37" t="s" s="4">
        <v>611</v>
      </c>
    </row>
    <row r="38" ht="45.0" customHeight="true">
      <c r="A38" t="s" s="4">
        <v>295</v>
      </c>
      <c r="B38" t="s" s="4">
        <v>649</v>
      </c>
      <c r="C38" t="s" s="4">
        <v>624</v>
      </c>
      <c r="D38" t="s" s="4">
        <v>601</v>
      </c>
      <c r="E38" t="s" s="4">
        <v>602</v>
      </c>
      <c r="F38" t="s" s="4">
        <v>12</v>
      </c>
      <c r="G38" t="s" s="4">
        <v>81</v>
      </c>
      <c r="H38" t="s" s="4">
        <v>603</v>
      </c>
      <c r="I38" t="s" s="4">
        <v>604</v>
      </c>
      <c r="J38" t="s" s="4">
        <v>10</v>
      </c>
      <c r="K38" t="s" s="4">
        <v>605</v>
      </c>
      <c r="L38" t="s" s="4">
        <v>10</v>
      </c>
      <c r="M38" t="s" s="4">
        <v>605</v>
      </c>
      <c r="N38" t="s" s="4">
        <v>606</v>
      </c>
      <c r="O38" t="s" s="4">
        <v>607</v>
      </c>
      <c r="P38" t="s" s="4">
        <v>608</v>
      </c>
      <c r="Q38" t="s" s="4">
        <v>81</v>
      </c>
      <c r="R38" t="s" s="4">
        <v>609</v>
      </c>
      <c r="S38" t="s" s="4">
        <v>610</v>
      </c>
      <c r="T38" t="s" s="4">
        <v>611</v>
      </c>
    </row>
    <row r="39" ht="45.0" customHeight="true">
      <c r="A39" t="s" s="4">
        <v>299</v>
      </c>
      <c r="B39" t="s" s="4">
        <v>650</v>
      </c>
      <c r="C39" t="s" s="4">
        <v>644</v>
      </c>
      <c r="D39" t="s" s="4">
        <v>601</v>
      </c>
      <c r="E39" t="s" s="4">
        <v>602</v>
      </c>
      <c r="F39" t="s" s="4">
        <v>12</v>
      </c>
      <c r="G39" t="s" s="4">
        <v>81</v>
      </c>
      <c r="H39" t="s" s="4">
        <v>603</v>
      </c>
      <c r="I39" t="s" s="4">
        <v>604</v>
      </c>
      <c r="J39" t="s" s="4">
        <v>10</v>
      </c>
      <c r="K39" t="s" s="4">
        <v>605</v>
      </c>
      <c r="L39" t="s" s="4">
        <v>10</v>
      </c>
      <c r="M39" t="s" s="4">
        <v>605</v>
      </c>
      <c r="N39" t="s" s="4">
        <v>606</v>
      </c>
      <c r="O39" t="s" s="4">
        <v>607</v>
      </c>
      <c r="P39" t="s" s="4">
        <v>608</v>
      </c>
      <c r="Q39" t="s" s="4">
        <v>81</v>
      </c>
      <c r="R39" t="s" s="4">
        <v>609</v>
      </c>
      <c r="S39" t="s" s="4">
        <v>610</v>
      </c>
      <c r="T39" t="s" s="4">
        <v>611</v>
      </c>
    </row>
    <row r="40" ht="45.0" customHeight="true">
      <c r="A40" t="s" s="4">
        <v>303</v>
      </c>
      <c r="B40" t="s" s="4">
        <v>651</v>
      </c>
      <c r="C40" t="s" s="4">
        <v>644</v>
      </c>
      <c r="D40" t="s" s="4">
        <v>601</v>
      </c>
      <c r="E40" t="s" s="4">
        <v>602</v>
      </c>
      <c r="F40" t="s" s="4">
        <v>12</v>
      </c>
      <c r="G40" t="s" s="4">
        <v>81</v>
      </c>
      <c r="H40" t="s" s="4">
        <v>603</v>
      </c>
      <c r="I40" t="s" s="4">
        <v>604</v>
      </c>
      <c r="J40" t="s" s="4">
        <v>10</v>
      </c>
      <c r="K40" t="s" s="4">
        <v>605</v>
      </c>
      <c r="L40" t="s" s="4">
        <v>10</v>
      </c>
      <c r="M40" t="s" s="4">
        <v>605</v>
      </c>
      <c r="N40" t="s" s="4">
        <v>606</v>
      </c>
      <c r="O40" t="s" s="4">
        <v>607</v>
      </c>
      <c r="P40" t="s" s="4">
        <v>608</v>
      </c>
      <c r="Q40" t="s" s="4">
        <v>81</v>
      </c>
      <c r="R40" t="s" s="4">
        <v>609</v>
      </c>
      <c r="S40" t="s" s="4">
        <v>610</v>
      </c>
      <c r="T40" t="s" s="4">
        <v>611</v>
      </c>
    </row>
    <row r="41" ht="45.0" customHeight="true">
      <c r="A41" t="s" s="4">
        <v>307</v>
      </c>
      <c r="B41" t="s" s="4">
        <v>652</v>
      </c>
      <c r="C41" t="s" s="4">
        <v>644</v>
      </c>
      <c r="D41" t="s" s="4">
        <v>601</v>
      </c>
      <c r="E41" t="s" s="4">
        <v>602</v>
      </c>
      <c r="F41" t="s" s="4">
        <v>12</v>
      </c>
      <c r="G41" t="s" s="4">
        <v>81</v>
      </c>
      <c r="H41" t="s" s="4">
        <v>603</v>
      </c>
      <c r="I41" t="s" s="4">
        <v>604</v>
      </c>
      <c r="J41" t="s" s="4">
        <v>10</v>
      </c>
      <c r="K41" t="s" s="4">
        <v>605</v>
      </c>
      <c r="L41" t="s" s="4">
        <v>10</v>
      </c>
      <c r="M41" t="s" s="4">
        <v>605</v>
      </c>
      <c r="N41" t="s" s="4">
        <v>606</v>
      </c>
      <c r="O41" t="s" s="4">
        <v>607</v>
      </c>
      <c r="P41" t="s" s="4">
        <v>608</v>
      </c>
      <c r="Q41" t="s" s="4">
        <v>81</v>
      </c>
      <c r="R41" t="s" s="4">
        <v>609</v>
      </c>
      <c r="S41" t="s" s="4">
        <v>610</v>
      </c>
      <c r="T41" t="s" s="4">
        <v>611</v>
      </c>
    </row>
    <row r="42" ht="45.0" customHeight="true">
      <c r="A42" t="s" s="4">
        <v>311</v>
      </c>
      <c r="B42" t="s" s="4">
        <v>653</v>
      </c>
      <c r="C42" t="s" s="4">
        <v>644</v>
      </c>
      <c r="D42" t="s" s="4">
        <v>601</v>
      </c>
      <c r="E42" t="s" s="4">
        <v>602</v>
      </c>
      <c r="F42" t="s" s="4">
        <v>12</v>
      </c>
      <c r="G42" t="s" s="4">
        <v>81</v>
      </c>
      <c r="H42" t="s" s="4">
        <v>603</v>
      </c>
      <c r="I42" t="s" s="4">
        <v>604</v>
      </c>
      <c r="J42" t="s" s="4">
        <v>10</v>
      </c>
      <c r="K42" t="s" s="4">
        <v>605</v>
      </c>
      <c r="L42" t="s" s="4">
        <v>10</v>
      </c>
      <c r="M42" t="s" s="4">
        <v>605</v>
      </c>
      <c r="N42" t="s" s="4">
        <v>606</v>
      </c>
      <c r="O42" t="s" s="4">
        <v>607</v>
      </c>
      <c r="P42" t="s" s="4">
        <v>608</v>
      </c>
      <c r="Q42" t="s" s="4">
        <v>81</v>
      </c>
      <c r="R42" t="s" s="4">
        <v>609</v>
      </c>
      <c r="S42" t="s" s="4">
        <v>610</v>
      </c>
      <c r="T42" t="s" s="4">
        <v>611</v>
      </c>
    </row>
    <row r="43" ht="45.0" customHeight="true">
      <c r="A43" t="s" s="4">
        <v>315</v>
      </c>
      <c r="B43" t="s" s="4">
        <v>654</v>
      </c>
      <c r="C43" t="s" s="4">
        <v>624</v>
      </c>
      <c r="D43" t="s" s="4">
        <v>601</v>
      </c>
      <c r="E43" t="s" s="4">
        <v>602</v>
      </c>
      <c r="F43" t="s" s="4">
        <v>12</v>
      </c>
      <c r="G43" t="s" s="4">
        <v>81</v>
      </c>
      <c r="H43" t="s" s="4">
        <v>603</v>
      </c>
      <c r="I43" t="s" s="4">
        <v>604</v>
      </c>
      <c r="J43" t="s" s="4">
        <v>10</v>
      </c>
      <c r="K43" t="s" s="4">
        <v>605</v>
      </c>
      <c r="L43" t="s" s="4">
        <v>10</v>
      </c>
      <c r="M43" t="s" s="4">
        <v>605</v>
      </c>
      <c r="N43" t="s" s="4">
        <v>606</v>
      </c>
      <c r="O43" t="s" s="4">
        <v>607</v>
      </c>
      <c r="P43" t="s" s="4">
        <v>608</v>
      </c>
      <c r="Q43" t="s" s="4">
        <v>81</v>
      </c>
      <c r="R43" t="s" s="4">
        <v>609</v>
      </c>
      <c r="S43" t="s" s="4">
        <v>610</v>
      </c>
      <c r="T43" t="s" s="4">
        <v>611</v>
      </c>
    </row>
    <row r="44" ht="45.0" customHeight="true">
      <c r="A44" t="s" s="4">
        <v>318</v>
      </c>
      <c r="B44" t="s" s="4">
        <v>655</v>
      </c>
      <c r="C44" t="s" s="4">
        <v>624</v>
      </c>
      <c r="D44" t="s" s="4">
        <v>601</v>
      </c>
      <c r="E44" t="s" s="4">
        <v>602</v>
      </c>
      <c r="F44" t="s" s="4">
        <v>12</v>
      </c>
      <c r="G44" t="s" s="4">
        <v>81</v>
      </c>
      <c r="H44" t="s" s="4">
        <v>603</v>
      </c>
      <c r="I44" t="s" s="4">
        <v>604</v>
      </c>
      <c r="J44" t="s" s="4">
        <v>10</v>
      </c>
      <c r="K44" t="s" s="4">
        <v>605</v>
      </c>
      <c r="L44" t="s" s="4">
        <v>10</v>
      </c>
      <c r="M44" t="s" s="4">
        <v>605</v>
      </c>
      <c r="N44" t="s" s="4">
        <v>606</v>
      </c>
      <c r="O44" t="s" s="4">
        <v>607</v>
      </c>
      <c r="P44" t="s" s="4">
        <v>608</v>
      </c>
      <c r="Q44" t="s" s="4">
        <v>81</v>
      </c>
      <c r="R44" t="s" s="4">
        <v>609</v>
      </c>
      <c r="S44" t="s" s="4">
        <v>610</v>
      </c>
      <c r="T44" t="s" s="4">
        <v>611</v>
      </c>
    </row>
    <row r="45" ht="45.0" customHeight="true">
      <c r="A45" t="s" s="4">
        <v>321</v>
      </c>
      <c r="B45" t="s" s="4">
        <v>656</v>
      </c>
      <c r="C45" t="s" s="4">
        <v>624</v>
      </c>
      <c r="D45" t="s" s="4">
        <v>601</v>
      </c>
      <c r="E45" t="s" s="4">
        <v>602</v>
      </c>
      <c r="F45" t="s" s="4">
        <v>12</v>
      </c>
      <c r="G45" t="s" s="4">
        <v>81</v>
      </c>
      <c r="H45" t="s" s="4">
        <v>603</v>
      </c>
      <c r="I45" t="s" s="4">
        <v>604</v>
      </c>
      <c r="J45" t="s" s="4">
        <v>10</v>
      </c>
      <c r="K45" t="s" s="4">
        <v>605</v>
      </c>
      <c r="L45" t="s" s="4">
        <v>10</v>
      </c>
      <c r="M45" t="s" s="4">
        <v>605</v>
      </c>
      <c r="N45" t="s" s="4">
        <v>606</v>
      </c>
      <c r="O45" t="s" s="4">
        <v>607</v>
      </c>
      <c r="P45" t="s" s="4">
        <v>608</v>
      </c>
      <c r="Q45" t="s" s="4">
        <v>81</v>
      </c>
      <c r="R45" t="s" s="4">
        <v>609</v>
      </c>
      <c r="S45" t="s" s="4">
        <v>610</v>
      </c>
      <c r="T45" t="s" s="4">
        <v>611</v>
      </c>
    </row>
    <row r="46" ht="45.0" customHeight="true">
      <c r="A46" t="s" s="4">
        <v>325</v>
      </c>
      <c r="B46" t="s" s="4">
        <v>657</v>
      </c>
      <c r="C46" t="s" s="4">
        <v>644</v>
      </c>
      <c r="D46" t="s" s="4">
        <v>601</v>
      </c>
      <c r="E46" t="s" s="4">
        <v>602</v>
      </c>
      <c r="F46" t="s" s="4">
        <v>12</v>
      </c>
      <c r="G46" t="s" s="4">
        <v>81</v>
      </c>
      <c r="H46" t="s" s="4">
        <v>603</v>
      </c>
      <c r="I46" t="s" s="4">
        <v>604</v>
      </c>
      <c r="J46" t="s" s="4">
        <v>10</v>
      </c>
      <c r="K46" t="s" s="4">
        <v>605</v>
      </c>
      <c r="L46" t="s" s="4">
        <v>10</v>
      </c>
      <c r="M46" t="s" s="4">
        <v>605</v>
      </c>
      <c r="N46" t="s" s="4">
        <v>606</v>
      </c>
      <c r="O46" t="s" s="4">
        <v>607</v>
      </c>
      <c r="P46" t="s" s="4">
        <v>608</v>
      </c>
      <c r="Q46" t="s" s="4">
        <v>81</v>
      </c>
      <c r="R46" t="s" s="4">
        <v>609</v>
      </c>
      <c r="S46" t="s" s="4">
        <v>610</v>
      </c>
      <c r="T46" t="s" s="4">
        <v>611</v>
      </c>
    </row>
    <row r="47" ht="45.0" customHeight="true">
      <c r="A47" t="s" s="4">
        <v>329</v>
      </c>
      <c r="B47" t="s" s="4">
        <v>658</v>
      </c>
      <c r="C47" t="s" s="4">
        <v>644</v>
      </c>
      <c r="D47" t="s" s="4">
        <v>601</v>
      </c>
      <c r="E47" t="s" s="4">
        <v>602</v>
      </c>
      <c r="F47" t="s" s="4">
        <v>12</v>
      </c>
      <c r="G47" t="s" s="4">
        <v>81</v>
      </c>
      <c r="H47" t="s" s="4">
        <v>603</v>
      </c>
      <c r="I47" t="s" s="4">
        <v>604</v>
      </c>
      <c r="J47" t="s" s="4">
        <v>10</v>
      </c>
      <c r="K47" t="s" s="4">
        <v>605</v>
      </c>
      <c r="L47" t="s" s="4">
        <v>10</v>
      </c>
      <c r="M47" t="s" s="4">
        <v>605</v>
      </c>
      <c r="N47" t="s" s="4">
        <v>606</v>
      </c>
      <c r="O47" t="s" s="4">
        <v>607</v>
      </c>
      <c r="P47" t="s" s="4">
        <v>608</v>
      </c>
      <c r="Q47" t="s" s="4">
        <v>81</v>
      </c>
      <c r="R47" t="s" s="4">
        <v>609</v>
      </c>
      <c r="S47" t="s" s="4">
        <v>610</v>
      </c>
      <c r="T47" t="s" s="4">
        <v>611</v>
      </c>
    </row>
    <row r="48" ht="45.0" customHeight="true">
      <c r="A48" t="s" s="4">
        <v>332</v>
      </c>
      <c r="B48" t="s" s="4">
        <v>659</v>
      </c>
      <c r="C48" t="s" s="4">
        <v>644</v>
      </c>
      <c r="D48" t="s" s="4">
        <v>601</v>
      </c>
      <c r="E48" t="s" s="4">
        <v>602</v>
      </c>
      <c r="F48" t="s" s="4">
        <v>12</v>
      </c>
      <c r="G48" t="s" s="4">
        <v>81</v>
      </c>
      <c r="H48" t="s" s="4">
        <v>603</v>
      </c>
      <c r="I48" t="s" s="4">
        <v>604</v>
      </c>
      <c r="J48" t="s" s="4">
        <v>10</v>
      </c>
      <c r="K48" t="s" s="4">
        <v>605</v>
      </c>
      <c r="L48" t="s" s="4">
        <v>10</v>
      </c>
      <c r="M48" t="s" s="4">
        <v>605</v>
      </c>
      <c r="N48" t="s" s="4">
        <v>606</v>
      </c>
      <c r="O48" t="s" s="4">
        <v>607</v>
      </c>
      <c r="P48" t="s" s="4">
        <v>608</v>
      </c>
      <c r="Q48" t="s" s="4">
        <v>81</v>
      </c>
      <c r="R48" t="s" s="4">
        <v>609</v>
      </c>
      <c r="S48" t="s" s="4">
        <v>610</v>
      </c>
      <c r="T48" t="s" s="4">
        <v>611</v>
      </c>
    </row>
    <row r="49" ht="45.0" customHeight="true">
      <c r="A49" t="s" s="4">
        <v>335</v>
      </c>
      <c r="B49" t="s" s="4">
        <v>660</v>
      </c>
      <c r="C49" t="s" s="4">
        <v>644</v>
      </c>
      <c r="D49" t="s" s="4">
        <v>601</v>
      </c>
      <c r="E49" t="s" s="4">
        <v>602</v>
      </c>
      <c r="F49" t="s" s="4">
        <v>12</v>
      </c>
      <c r="G49" t="s" s="4">
        <v>81</v>
      </c>
      <c r="H49" t="s" s="4">
        <v>603</v>
      </c>
      <c r="I49" t="s" s="4">
        <v>604</v>
      </c>
      <c r="J49" t="s" s="4">
        <v>10</v>
      </c>
      <c r="K49" t="s" s="4">
        <v>605</v>
      </c>
      <c r="L49" t="s" s="4">
        <v>10</v>
      </c>
      <c r="M49" t="s" s="4">
        <v>605</v>
      </c>
      <c r="N49" t="s" s="4">
        <v>606</v>
      </c>
      <c r="O49" t="s" s="4">
        <v>607</v>
      </c>
      <c r="P49" t="s" s="4">
        <v>608</v>
      </c>
      <c r="Q49" t="s" s="4">
        <v>81</v>
      </c>
      <c r="R49" t="s" s="4">
        <v>609</v>
      </c>
      <c r="S49" t="s" s="4">
        <v>610</v>
      </c>
      <c r="T49" t="s" s="4">
        <v>611</v>
      </c>
    </row>
    <row r="50" ht="45.0" customHeight="true">
      <c r="A50" t="s" s="4">
        <v>339</v>
      </c>
      <c r="B50" t="s" s="4">
        <v>661</v>
      </c>
      <c r="C50" t="s" s="4">
        <v>624</v>
      </c>
      <c r="D50" t="s" s="4">
        <v>601</v>
      </c>
      <c r="E50" t="s" s="4">
        <v>602</v>
      </c>
      <c r="F50" t="s" s="4">
        <v>12</v>
      </c>
      <c r="G50" t="s" s="4">
        <v>81</v>
      </c>
      <c r="H50" t="s" s="4">
        <v>603</v>
      </c>
      <c r="I50" t="s" s="4">
        <v>604</v>
      </c>
      <c r="J50" t="s" s="4">
        <v>10</v>
      </c>
      <c r="K50" t="s" s="4">
        <v>605</v>
      </c>
      <c r="L50" t="s" s="4">
        <v>10</v>
      </c>
      <c r="M50" t="s" s="4">
        <v>605</v>
      </c>
      <c r="N50" t="s" s="4">
        <v>606</v>
      </c>
      <c r="O50" t="s" s="4">
        <v>607</v>
      </c>
      <c r="P50" t="s" s="4">
        <v>608</v>
      </c>
      <c r="Q50" t="s" s="4">
        <v>81</v>
      </c>
      <c r="R50" t="s" s="4">
        <v>609</v>
      </c>
      <c r="S50" t="s" s="4">
        <v>610</v>
      </c>
      <c r="T50" t="s" s="4">
        <v>611</v>
      </c>
    </row>
    <row r="51" ht="45.0" customHeight="true">
      <c r="A51" t="s" s="4">
        <v>343</v>
      </c>
      <c r="B51" t="s" s="4">
        <v>662</v>
      </c>
      <c r="C51" t="s" s="4">
        <v>624</v>
      </c>
      <c r="D51" t="s" s="4">
        <v>601</v>
      </c>
      <c r="E51" t="s" s="4">
        <v>602</v>
      </c>
      <c r="F51" t="s" s="4">
        <v>12</v>
      </c>
      <c r="G51" t="s" s="4">
        <v>81</v>
      </c>
      <c r="H51" t="s" s="4">
        <v>603</v>
      </c>
      <c r="I51" t="s" s="4">
        <v>604</v>
      </c>
      <c r="J51" t="s" s="4">
        <v>10</v>
      </c>
      <c r="K51" t="s" s="4">
        <v>605</v>
      </c>
      <c r="L51" t="s" s="4">
        <v>10</v>
      </c>
      <c r="M51" t="s" s="4">
        <v>605</v>
      </c>
      <c r="N51" t="s" s="4">
        <v>606</v>
      </c>
      <c r="O51" t="s" s="4">
        <v>607</v>
      </c>
      <c r="P51" t="s" s="4">
        <v>608</v>
      </c>
      <c r="Q51" t="s" s="4">
        <v>81</v>
      </c>
      <c r="R51" t="s" s="4">
        <v>609</v>
      </c>
      <c r="S51" t="s" s="4">
        <v>610</v>
      </c>
      <c r="T51" t="s" s="4">
        <v>611</v>
      </c>
    </row>
    <row r="52" ht="45.0" customHeight="true">
      <c r="A52" t="s" s="4">
        <v>347</v>
      </c>
      <c r="B52" t="s" s="4">
        <v>663</v>
      </c>
      <c r="C52" t="s" s="4">
        <v>624</v>
      </c>
      <c r="D52" t="s" s="4">
        <v>601</v>
      </c>
      <c r="E52" t="s" s="4">
        <v>602</v>
      </c>
      <c r="F52" t="s" s="4">
        <v>12</v>
      </c>
      <c r="G52" t="s" s="4">
        <v>81</v>
      </c>
      <c r="H52" t="s" s="4">
        <v>603</v>
      </c>
      <c r="I52" t="s" s="4">
        <v>604</v>
      </c>
      <c r="J52" t="s" s="4">
        <v>10</v>
      </c>
      <c r="K52" t="s" s="4">
        <v>605</v>
      </c>
      <c r="L52" t="s" s="4">
        <v>10</v>
      </c>
      <c r="M52" t="s" s="4">
        <v>605</v>
      </c>
      <c r="N52" t="s" s="4">
        <v>606</v>
      </c>
      <c r="O52" t="s" s="4">
        <v>607</v>
      </c>
      <c r="P52" t="s" s="4">
        <v>608</v>
      </c>
      <c r="Q52" t="s" s="4">
        <v>81</v>
      </c>
      <c r="R52" t="s" s="4">
        <v>609</v>
      </c>
      <c r="S52" t="s" s="4">
        <v>610</v>
      </c>
      <c r="T52" t="s" s="4">
        <v>611</v>
      </c>
    </row>
    <row r="53" ht="45.0" customHeight="true">
      <c r="A53" t="s" s="4">
        <v>351</v>
      </c>
      <c r="B53" t="s" s="4">
        <v>664</v>
      </c>
      <c r="C53" t="s" s="4">
        <v>644</v>
      </c>
      <c r="D53" t="s" s="4">
        <v>601</v>
      </c>
      <c r="E53" t="s" s="4">
        <v>602</v>
      </c>
      <c r="F53" t="s" s="4">
        <v>12</v>
      </c>
      <c r="G53" t="s" s="4">
        <v>81</v>
      </c>
      <c r="H53" t="s" s="4">
        <v>603</v>
      </c>
      <c r="I53" t="s" s="4">
        <v>604</v>
      </c>
      <c r="J53" t="s" s="4">
        <v>10</v>
      </c>
      <c r="K53" t="s" s="4">
        <v>605</v>
      </c>
      <c r="L53" t="s" s="4">
        <v>10</v>
      </c>
      <c r="M53" t="s" s="4">
        <v>605</v>
      </c>
      <c r="N53" t="s" s="4">
        <v>606</v>
      </c>
      <c r="O53" t="s" s="4">
        <v>607</v>
      </c>
      <c r="P53" t="s" s="4">
        <v>608</v>
      </c>
      <c r="Q53" t="s" s="4">
        <v>81</v>
      </c>
      <c r="R53" t="s" s="4">
        <v>609</v>
      </c>
      <c r="S53" t="s" s="4">
        <v>610</v>
      </c>
      <c r="T53" t="s" s="4">
        <v>611</v>
      </c>
    </row>
    <row r="54" ht="45.0" customHeight="true">
      <c r="A54" t="s" s="4">
        <v>354</v>
      </c>
      <c r="B54" t="s" s="4">
        <v>665</v>
      </c>
      <c r="C54" t="s" s="4">
        <v>644</v>
      </c>
      <c r="D54" t="s" s="4">
        <v>601</v>
      </c>
      <c r="E54" t="s" s="4">
        <v>602</v>
      </c>
      <c r="F54" t="s" s="4">
        <v>12</v>
      </c>
      <c r="G54" t="s" s="4">
        <v>81</v>
      </c>
      <c r="H54" t="s" s="4">
        <v>603</v>
      </c>
      <c r="I54" t="s" s="4">
        <v>604</v>
      </c>
      <c r="J54" t="s" s="4">
        <v>10</v>
      </c>
      <c r="K54" t="s" s="4">
        <v>605</v>
      </c>
      <c r="L54" t="s" s="4">
        <v>10</v>
      </c>
      <c r="M54" t="s" s="4">
        <v>605</v>
      </c>
      <c r="N54" t="s" s="4">
        <v>606</v>
      </c>
      <c r="O54" t="s" s="4">
        <v>607</v>
      </c>
      <c r="P54" t="s" s="4">
        <v>608</v>
      </c>
      <c r="Q54" t="s" s="4">
        <v>81</v>
      </c>
      <c r="R54" t="s" s="4">
        <v>609</v>
      </c>
      <c r="S54" t="s" s="4">
        <v>610</v>
      </c>
      <c r="T54" t="s" s="4">
        <v>611</v>
      </c>
    </row>
    <row r="55" ht="45.0" customHeight="true">
      <c r="A55" t="s" s="4">
        <v>358</v>
      </c>
      <c r="B55" t="s" s="4">
        <v>666</v>
      </c>
      <c r="C55" t="s" s="4">
        <v>644</v>
      </c>
      <c r="D55" t="s" s="4">
        <v>601</v>
      </c>
      <c r="E55" t="s" s="4">
        <v>602</v>
      </c>
      <c r="F55" t="s" s="4">
        <v>12</v>
      </c>
      <c r="G55" t="s" s="4">
        <v>81</v>
      </c>
      <c r="H55" t="s" s="4">
        <v>603</v>
      </c>
      <c r="I55" t="s" s="4">
        <v>604</v>
      </c>
      <c r="J55" t="s" s="4">
        <v>10</v>
      </c>
      <c r="K55" t="s" s="4">
        <v>605</v>
      </c>
      <c r="L55" t="s" s="4">
        <v>10</v>
      </c>
      <c r="M55" t="s" s="4">
        <v>605</v>
      </c>
      <c r="N55" t="s" s="4">
        <v>606</v>
      </c>
      <c r="O55" t="s" s="4">
        <v>607</v>
      </c>
      <c r="P55" t="s" s="4">
        <v>608</v>
      </c>
      <c r="Q55" t="s" s="4">
        <v>81</v>
      </c>
      <c r="R55" t="s" s="4">
        <v>609</v>
      </c>
      <c r="S55" t="s" s="4">
        <v>610</v>
      </c>
      <c r="T55" t="s" s="4">
        <v>611</v>
      </c>
    </row>
    <row r="56" ht="45.0" customHeight="true">
      <c r="A56" t="s" s="4">
        <v>362</v>
      </c>
      <c r="B56" t="s" s="4">
        <v>667</v>
      </c>
      <c r="C56" t="s" s="4">
        <v>644</v>
      </c>
      <c r="D56" t="s" s="4">
        <v>601</v>
      </c>
      <c r="E56" t="s" s="4">
        <v>602</v>
      </c>
      <c r="F56" t="s" s="4">
        <v>12</v>
      </c>
      <c r="G56" t="s" s="4">
        <v>81</v>
      </c>
      <c r="H56" t="s" s="4">
        <v>603</v>
      </c>
      <c r="I56" t="s" s="4">
        <v>604</v>
      </c>
      <c r="J56" t="s" s="4">
        <v>10</v>
      </c>
      <c r="K56" t="s" s="4">
        <v>605</v>
      </c>
      <c r="L56" t="s" s="4">
        <v>10</v>
      </c>
      <c r="M56" t="s" s="4">
        <v>605</v>
      </c>
      <c r="N56" t="s" s="4">
        <v>606</v>
      </c>
      <c r="O56" t="s" s="4">
        <v>607</v>
      </c>
      <c r="P56" t="s" s="4">
        <v>608</v>
      </c>
      <c r="Q56" t="s" s="4">
        <v>81</v>
      </c>
      <c r="R56" t="s" s="4">
        <v>609</v>
      </c>
      <c r="S56" t="s" s="4">
        <v>610</v>
      </c>
      <c r="T56" t="s" s="4">
        <v>611</v>
      </c>
    </row>
    <row r="57" ht="45.0" customHeight="true">
      <c r="A57" t="s" s="4">
        <v>365</v>
      </c>
      <c r="B57" t="s" s="4">
        <v>668</v>
      </c>
      <c r="C57" t="s" s="4">
        <v>624</v>
      </c>
      <c r="D57" t="s" s="4">
        <v>601</v>
      </c>
      <c r="E57" t="s" s="4">
        <v>602</v>
      </c>
      <c r="F57" t="s" s="4">
        <v>12</v>
      </c>
      <c r="G57" t="s" s="4">
        <v>81</v>
      </c>
      <c r="H57" t="s" s="4">
        <v>603</v>
      </c>
      <c r="I57" t="s" s="4">
        <v>604</v>
      </c>
      <c r="J57" t="s" s="4">
        <v>10</v>
      </c>
      <c r="K57" t="s" s="4">
        <v>605</v>
      </c>
      <c r="L57" t="s" s="4">
        <v>10</v>
      </c>
      <c r="M57" t="s" s="4">
        <v>605</v>
      </c>
      <c r="N57" t="s" s="4">
        <v>606</v>
      </c>
      <c r="O57" t="s" s="4">
        <v>607</v>
      </c>
      <c r="P57" t="s" s="4">
        <v>608</v>
      </c>
      <c r="Q57" t="s" s="4">
        <v>81</v>
      </c>
      <c r="R57" t="s" s="4">
        <v>609</v>
      </c>
      <c r="S57" t="s" s="4">
        <v>610</v>
      </c>
      <c r="T57" t="s" s="4">
        <v>611</v>
      </c>
    </row>
    <row r="58" ht="45.0" customHeight="true">
      <c r="A58" t="s" s="4">
        <v>368</v>
      </c>
      <c r="B58" t="s" s="4">
        <v>669</v>
      </c>
      <c r="C58" t="s" s="4">
        <v>624</v>
      </c>
      <c r="D58" t="s" s="4">
        <v>601</v>
      </c>
      <c r="E58" t="s" s="4">
        <v>602</v>
      </c>
      <c r="F58" t="s" s="4">
        <v>12</v>
      </c>
      <c r="G58" t="s" s="4">
        <v>81</v>
      </c>
      <c r="H58" t="s" s="4">
        <v>603</v>
      </c>
      <c r="I58" t="s" s="4">
        <v>604</v>
      </c>
      <c r="J58" t="s" s="4">
        <v>10</v>
      </c>
      <c r="K58" t="s" s="4">
        <v>605</v>
      </c>
      <c r="L58" t="s" s="4">
        <v>10</v>
      </c>
      <c r="M58" t="s" s="4">
        <v>605</v>
      </c>
      <c r="N58" t="s" s="4">
        <v>606</v>
      </c>
      <c r="O58" t="s" s="4">
        <v>607</v>
      </c>
      <c r="P58" t="s" s="4">
        <v>608</v>
      </c>
      <c r="Q58" t="s" s="4">
        <v>81</v>
      </c>
      <c r="R58" t="s" s="4">
        <v>609</v>
      </c>
      <c r="S58" t="s" s="4">
        <v>610</v>
      </c>
      <c r="T58" t="s" s="4">
        <v>611</v>
      </c>
    </row>
    <row r="59" ht="45.0" customHeight="true">
      <c r="A59" t="s" s="4">
        <v>372</v>
      </c>
      <c r="B59" t="s" s="4">
        <v>670</v>
      </c>
      <c r="C59" t="s" s="4">
        <v>644</v>
      </c>
      <c r="D59" t="s" s="4">
        <v>601</v>
      </c>
      <c r="E59" t="s" s="4">
        <v>602</v>
      </c>
      <c r="F59" t="s" s="4">
        <v>12</v>
      </c>
      <c r="G59" t="s" s="4">
        <v>81</v>
      </c>
      <c r="H59" t="s" s="4">
        <v>603</v>
      </c>
      <c r="I59" t="s" s="4">
        <v>604</v>
      </c>
      <c r="J59" t="s" s="4">
        <v>10</v>
      </c>
      <c r="K59" t="s" s="4">
        <v>605</v>
      </c>
      <c r="L59" t="s" s="4">
        <v>10</v>
      </c>
      <c r="M59" t="s" s="4">
        <v>605</v>
      </c>
      <c r="N59" t="s" s="4">
        <v>606</v>
      </c>
      <c r="O59" t="s" s="4">
        <v>607</v>
      </c>
      <c r="P59" t="s" s="4">
        <v>608</v>
      </c>
      <c r="Q59" t="s" s="4">
        <v>81</v>
      </c>
      <c r="R59" t="s" s="4">
        <v>609</v>
      </c>
      <c r="S59" t="s" s="4">
        <v>610</v>
      </c>
      <c r="T59" t="s" s="4">
        <v>611</v>
      </c>
    </row>
    <row r="60" ht="45.0" customHeight="true">
      <c r="A60" t="s" s="4">
        <v>378</v>
      </c>
      <c r="B60" t="s" s="4">
        <v>671</v>
      </c>
      <c r="C60" t="s" s="4">
        <v>644</v>
      </c>
      <c r="D60" t="s" s="4">
        <v>601</v>
      </c>
      <c r="E60" t="s" s="4">
        <v>602</v>
      </c>
      <c r="F60" t="s" s="4">
        <v>12</v>
      </c>
      <c r="G60" t="s" s="4">
        <v>81</v>
      </c>
      <c r="H60" t="s" s="4">
        <v>603</v>
      </c>
      <c r="I60" t="s" s="4">
        <v>604</v>
      </c>
      <c r="J60" t="s" s="4">
        <v>10</v>
      </c>
      <c r="K60" t="s" s="4">
        <v>605</v>
      </c>
      <c r="L60" t="s" s="4">
        <v>10</v>
      </c>
      <c r="M60" t="s" s="4">
        <v>605</v>
      </c>
      <c r="N60" t="s" s="4">
        <v>606</v>
      </c>
      <c r="O60" t="s" s="4">
        <v>607</v>
      </c>
      <c r="P60" t="s" s="4">
        <v>608</v>
      </c>
      <c r="Q60" t="s" s="4">
        <v>81</v>
      </c>
      <c r="R60" t="s" s="4">
        <v>609</v>
      </c>
      <c r="S60" t="s" s="4">
        <v>610</v>
      </c>
      <c r="T60" t="s" s="4">
        <v>611</v>
      </c>
    </row>
    <row r="61" ht="45.0" customHeight="true">
      <c r="A61" t="s" s="4">
        <v>382</v>
      </c>
      <c r="B61" t="s" s="4">
        <v>672</v>
      </c>
      <c r="C61" t="s" s="4">
        <v>644</v>
      </c>
      <c r="D61" t="s" s="4">
        <v>601</v>
      </c>
      <c r="E61" t="s" s="4">
        <v>602</v>
      </c>
      <c r="F61" t="s" s="4">
        <v>12</v>
      </c>
      <c r="G61" t="s" s="4">
        <v>81</v>
      </c>
      <c r="H61" t="s" s="4">
        <v>603</v>
      </c>
      <c r="I61" t="s" s="4">
        <v>604</v>
      </c>
      <c r="J61" t="s" s="4">
        <v>10</v>
      </c>
      <c r="K61" t="s" s="4">
        <v>605</v>
      </c>
      <c r="L61" t="s" s="4">
        <v>10</v>
      </c>
      <c r="M61" t="s" s="4">
        <v>605</v>
      </c>
      <c r="N61" t="s" s="4">
        <v>606</v>
      </c>
      <c r="O61" t="s" s="4">
        <v>607</v>
      </c>
      <c r="P61" t="s" s="4">
        <v>608</v>
      </c>
      <c r="Q61" t="s" s="4">
        <v>81</v>
      </c>
      <c r="R61" t="s" s="4">
        <v>609</v>
      </c>
      <c r="S61" t="s" s="4">
        <v>610</v>
      </c>
      <c r="T61" t="s" s="4">
        <v>611</v>
      </c>
    </row>
    <row r="62" ht="45.0" customHeight="true">
      <c r="A62" t="s" s="4">
        <v>386</v>
      </c>
      <c r="B62" t="s" s="4">
        <v>673</v>
      </c>
      <c r="C62" t="s" s="4">
        <v>644</v>
      </c>
      <c r="D62" t="s" s="4">
        <v>601</v>
      </c>
      <c r="E62" t="s" s="4">
        <v>602</v>
      </c>
      <c r="F62" t="s" s="4">
        <v>12</v>
      </c>
      <c r="G62" t="s" s="4">
        <v>81</v>
      </c>
      <c r="H62" t="s" s="4">
        <v>603</v>
      </c>
      <c r="I62" t="s" s="4">
        <v>604</v>
      </c>
      <c r="J62" t="s" s="4">
        <v>10</v>
      </c>
      <c r="K62" t="s" s="4">
        <v>605</v>
      </c>
      <c r="L62" t="s" s="4">
        <v>10</v>
      </c>
      <c r="M62" t="s" s="4">
        <v>605</v>
      </c>
      <c r="N62" t="s" s="4">
        <v>606</v>
      </c>
      <c r="O62" t="s" s="4">
        <v>607</v>
      </c>
      <c r="P62" t="s" s="4">
        <v>608</v>
      </c>
      <c r="Q62" t="s" s="4">
        <v>81</v>
      </c>
      <c r="R62" t="s" s="4">
        <v>609</v>
      </c>
      <c r="S62" t="s" s="4">
        <v>610</v>
      </c>
      <c r="T62" t="s" s="4">
        <v>611</v>
      </c>
    </row>
    <row r="63" ht="45.0" customHeight="true">
      <c r="A63" t="s" s="4">
        <v>390</v>
      </c>
      <c r="B63" t="s" s="4">
        <v>674</v>
      </c>
      <c r="C63" t="s" s="4">
        <v>624</v>
      </c>
      <c r="D63" t="s" s="4">
        <v>601</v>
      </c>
      <c r="E63" t="s" s="4">
        <v>602</v>
      </c>
      <c r="F63" t="s" s="4">
        <v>12</v>
      </c>
      <c r="G63" t="s" s="4">
        <v>81</v>
      </c>
      <c r="H63" t="s" s="4">
        <v>603</v>
      </c>
      <c r="I63" t="s" s="4">
        <v>604</v>
      </c>
      <c r="J63" t="s" s="4">
        <v>10</v>
      </c>
      <c r="K63" t="s" s="4">
        <v>605</v>
      </c>
      <c r="L63" t="s" s="4">
        <v>10</v>
      </c>
      <c r="M63" t="s" s="4">
        <v>605</v>
      </c>
      <c r="N63" t="s" s="4">
        <v>606</v>
      </c>
      <c r="O63" t="s" s="4">
        <v>607</v>
      </c>
      <c r="P63" t="s" s="4">
        <v>608</v>
      </c>
      <c r="Q63" t="s" s="4">
        <v>81</v>
      </c>
      <c r="R63" t="s" s="4">
        <v>609</v>
      </c>
      <c r="S63" t="s" s="4">
        <v>610</v>
      </c>
      <c r="T63" t="s" s="4">
        <v>611</v>
      </c>
    </row>
    <row r="64" ht="45.0" customHeight="true">
      <c r="A64" t="s" s="4">
        <v>394</v>
      </c>
      <c r="B64" t="s" s="4">
        <v>675</v>
      </c>
      <c r="C64" t="s" s="4">
        <v>624</v>
      </c>
      <c r="D64" t="s" s="4">
        <v>601</v>
      </c>
      <c r="E64" t="s" s="4">
        <v>602</v>
      </c>
      <c r="F64" t="s" s="4">
        <v>12</v>
      </c>
      <c r="G64" t="s" s="4">
        <v>81</v>
      </c>
      <c r="H64" t="s" s="4">
        <v>603</v>
      </c>
      <c r="I64" t="s" s="4">
        <v>604</v>
      </c>
      <c r="J64" t="s" s="4">
        <v>10</v>
      </c>
      <c r="K64" t="s" s="4">
        <v>605</v>
      </c>
      <c r="L64" t="s" s="4">
        <v>10</v>
      </c>
      <c r="M64" t="s" s="4">
        <v>605</v>
      </c>
      <c r="N64" t="s" s="4">
        <v>606</v>
      </c>
      <c r="O64" t="s" s="4">
        <v>607</v>
      </c>
      <c r="P64" t="s" s="4">
        <v>608</v>
      </c>
      <c r="Q64" t="s" s="4">
        <v>81</v>
      </c>
      <c r="R64" t="s" s="4">
        <v>609</v>
      </c>
      <c r="S64" t="s" s="4">
        <v>610</v>
      </c>
      <c r="T64" t="s" s="4">
        <v>611</v>
      </c>
    </row>
    <row r="65" ht="45.0" customHeight="true">
      <c r="A65" t="s" s="4">
        <v>398</v>
      </c>
      <c r="B65" t="s" s="4">
        <v>676</v>
      </c>
      <c r="C65" t="s" s="4">
        <v>644</v>
      </c>
      <c r="D65" t="s" s="4">
        <v>601</v>
      </c>
      <c r="E65" t="s" s="4">
        <v>602</v>
      </c>
      <c r="F65" t="s" s="4">
        <v>12</v>
      </c>
      <c r="G65" t="s" s="4">
        <v>81</v>
      </c>
      <c r="H65" t="s" s="4">
        <v>603</v>
      </c>
      <c r="I65" t="s" s="4">
        <v>604</v>
      </c>
      <c r="J65" t="s" s="4">
        <v>10</v>
      </c>
      <c r="K65" t="s" s="4">
        <v>605</v>
      </c>
      <c r="L65" t="s" s="4">
        <v>10</v>
      </c>
      <c r="M65" t="s" s="4">
        <v>605</v>
      </c>
      <c r="N65" t="s" s="4">
        <v>606</v>
      </c>
      <c r="O65" t="s" s="4">
        <v>607</v>
      </c>
      <c r="P65" t="s" s="4">
        <v>608</v>
      </c>
      <c r="Q65" t="s" s="4">
        <v>81</v>
      </c>
      <c r="R65" t="s" s="4">
        <v>609</v>
      </c>
      <c r="S65" t="s" s="4">
        <v>610</v>
      </c>
      <c r="T65" t="s" s="4">
        <v>611</v>
      </c>
    </row>
    <row r="66" ht="45.0" customHeight="true">
      <c r="A66" t="s" s="4">
        <v>402</v>
      </c>
      <c r="B66" t="s" s="4">
        <v>677</v>
      </c>
      <c r="C66" t="s" s="4">
        <v>644</v>
      </c>
      <c r="D66" t="s" s="4">
        <v>601</v>
      </c>
      <c r="E66" t="s" s="4">
        <v>602</v>
      </c>
      <c r="F66" t="s" s="4">
        <v>12</v>
      </c>
      <c r="G66" t="s" s="4">
        <v>81</v>
      </c>
      <c r="H66" t="s" s="4">
        <v>603</v>
      </c>
      <c r="I66" t="s" s="4">
        <v>604</v>
      </c>
      <c r="J66" t="s" s="4">
        <v>10</v>
      </c>
      <c r="K66" t="s" s="4">
        <v>605</v>
      </c>
      <c r="L66" t="s" s="4">
        <v>10</v>
      </c>
      <c r="M66" t="s" s="4">
        <v>605</v>
      </c>
      <c r="N66" t="s" s="4">
        <v>606</v>
      </c>
      <c r="O66" t="s" s="4">
        <v>607</v>
      </c>
      <c r="P66" t="s" s="4">
        <v>608</v>
      </c>
      <c r="Q66" t="s" s="4">
        <v>81</v>
      </c>
      <c r="R66" t="s" s="4">
        <v>609</v>
      </c>
      <c r="S66" t="s" s="4">
        <v>610</v>
      </c>
      <c r="T66" t="s" s="4">
        <v>611</v>
      </c>
    </row>
    <row r="67" ht="45.0" customHeight="true">
      <c r="A67" t="s" s="4">
        <v>405</v>
      </c>
      <c r="B67" t="s" s="4">
        <v>678</v>
      </c>
      <c r="C67" t="s" s="4">
        <v>644</v>
      </c>
      <c r="D67" t="s" s="4">
        <v>601</v>
      </c>
      <c r="E67" t="s" s="4">
        <v>602</v>
      </c>
      <c r="F67" t="s" s="4">
        <v>12</v>
      </c>
      <c r="G67" t="s" s="4">
        <v>81</v>
      </c>
      <c r="H67" t="s" s="4">
        <v>603</v>
      </c>
      <c r="I67" t="s" s="4">
        <v>604</v>
      </c>
      <c r="J67" t="s" s="4">
        <v>10</v>
      </c>
      <c r="K67" t="s" s="4">
        <v>605</v>
      </c>
      <c r="L67" t="s" s="4">
        <v>10</v>
      </c>
      <c r="M67" t="s" s="4">
        <v>605</v>
      </c>
      <c r="N67" t="s" s="4">
        <v>606</v>
      </c>
      <c r="O67" t="s" s="4">
        <v>607</v>
      </c>
      <c r="P67" t="s" s="4">
        <v>608</v>
      </c>
      <c r="Q67" t="s" s="4">
        <v>81</v>
      </c>
      <c r="R67" t="s" s="4">
        <v>609</v>
      </c>
      <c r="S67" t="s" s="4">
        <v>610</v>
      </c>
      <c r="T67" t="s" s="4">
        <v>611</v>
      </c>
    </row>
    <row r="68" ht="45.0" customHeight="true">
      <c r="A68" t="s" s="4">
        <v>409</v>
      </c>
      <c r="B68" t="s" s="4">
        <v>679</v>
      </c>
      <c r="C68" t="s" s="4">
        <v>624</v>
      </c>
      <c r="D68" t="s" s="4">
        <v>601</v>
      </c>
      <c r="E68" t="s" s="4">
        <v>602</v>
      </c>
      <c r="F68" t="s" s="4">
        <v>12</v>
      </c>
      <c r="G68" t="s" s="4">
        <v>81</v>
      </c>
      <c r="H68" t="s" s="4">
        <v>603</v>
      </c>
      <c r="I68" t="s" s="4">
        <v>604</v>
      </c>
      <c r="J68" t="s" s="4">
        <v>10</v>
      </c>
      <c r="K68" t="s" s="4">
        <v>605</v>
      </c>
      <c r="L68" t="s" s="4">
        <v>10</v>
      </c>
      <c r="M68" t="s" s="4">
        <v>605</v>
      </c>
      <c r="N68" t="s" s="4">
        <v>606</v>
      </c>
      <c r="O68" t="s" s="4">
        <v>607</v>
      </c>
      <c r="P68" t="s" s="4">
        <v>608</v>
      </c>
      <c r="Q68" t="s" s="4">
        <v>81</v>
      </c>
      <c r="R68" t="s" s="4">
        <v>609</v>
      </c>
      <c r="S68" t="s" s="4">
        <v>610</v>
      </c>
      <c r="T68" t="s" s="4">
        <v>611</v>
      </c>
    </row>
    <row r="69" ht="45.0" customHeight="true">
      <c r="A69" t="s" s="4">
        <v>412</v>
      </c>
      <c r="B69" t="s" s="4">
        <v>680</v>
      </c>
      <c r="C69" t="s" s="4">
        <v>624</v>
      </c>
      <c r="D69" t="s" s="4">
        <v>601</v>
      </c>
      <c r="E69" t="s" s="4">
        <v>602</v>
      </c>
      <c r="F69" t="s" s="4">
        <v>12</v>
      </c>
      <c r="G69" t="s" s="4">
        <v>81</v>
      </c>
      <c r="H69" t="s" s="4">
        <v>603</v>
      </c>
      <c r="I69" t="s" s="4">
        <v>604</v>
      </c>
      <c r="J69" t="s" s="4">
        <v>10</v>
      </c>
      <c r="K69" t="s" s="4">
        <v>605</v>
      </c>
      <c r="L69" t="s" s="4">
        <v>10</v>
      </c>
      <c r="M69" t="s" s="4">
        <v>605</v>
      </c>
      <c r="N69" t="s" s="4">
        <v>606</v>
      </c>
      <c r="O69" t="s" s="4">
        <v>607</v>
      </c>
      <c r="P69" t="s" s="4">
        <v>608</v>
      </c>
      <c r="Q69" t="s" s="4">
        <v>81</v>
      </c>
      <c r="R69" t="s" s="4">
        <v>609</v>
      </c>
      <c r="S69" t="s" s="4">
        <v>610</v>
      </c>
      <c r="T69" t="s" s="4">
        <v>611</v>
      </c>
    </row>
    <row r="70" ht="45.0" customHeight="true">
      <c r="A70" t="s" s="4">
        <v>416</v>
      </c>
      <c r="B70" t="s" s="4">
        <v>681</v>
      </c>
      <c r="C70" t="s" s="4">
        <v>624</v>
      </c>
      <c r="D70" t="s" s="4">
        <v>601</v>
      </c>
      <c r="E70" t="s" s="4">
        <v>602</v>
      </c>
      <c r="F70" t="s" s="4">
        <v>12</v>
      </c>
      <c r="G70" t="s" s="4">
        <v>81</v>
      </c>
      <c r="H70" t="s" s="4">
        <v>603</v>
      </c>
      <c r="I70" t="s" s="4">
        <v>604</v>
      </c>
      <c r="J70" t="s" s="4">
        <v>10</v>
      </c>
      <c r="K70" t="s" s="4">
        <v>605</v>
      </c>
      <c r="L70" t="s" s="4">
        <v>10</v>
      </c>
      <c r="M70" t="s" s="4">
        <v>605</v>
      </c>
      <c r="N70" t="s" s="4">
        <v>606</v>
      </c>
      <c r="O70" t="s" s="4">
        <v>607</v>
      </c>
      <c r="P70" t="s" s="4">
        <v>608</v>
      </c>
      <c r="Q70" t="s" s="4">
        <v>81</v>
      </c>
      <c r="R70" t="s" s="4">
        <v>609</v>
      </c>
      <c r="S70" t="s" s="4">
        <v>610</v>
      </c>
      <c r="T70" t="s" s="4">
        <v>611</v>
      </c>
    </row>
    <row r="71" ht="45.0" customHeight="true">
      <c r="A71" t="s" s="4">
        <v>420</v>
      </c>
      <c r="B71" t="s" s="4">
        <v>682</v>
      </c>
      <c r="C71" t="s" s="4">
        <v>624</v>
      </c>
      <c r="D71" t="s" s="4">
        <v>601</v>
      </c>
      <c r="E71" t="s" s="4">
        <v>602</v>
      </c>
      <c r="F71" t="s" s="4">
        <v>12</v>
      </c>
      <c r="G71" t="s" s="4">
        <v>81</v>
      </c>
      <c r="H71" t="s" s="4">
        <v>603</v>
      </c>
      <c r="I71" t="s" s="4">
        <v>604</v>
      </c>
      <c r="J71" t="s" s="4">
        <v>10</v>
      </c>
      <c r="K71" t="s" s="4">
        <v>605</v>
      </c>
      <c r="L71" t="s" s="4">
        <v>10</v>
      </c>
      <c r="M71" t="s" s="4">
        <v>605</v>
      </c>
      <c r="N71" t="s" s="4">
        <v>606</v>
      </c>
      <c r="O71" t="s" s="4">
        <v>607</v>
      </c>
      <c r="P71" t="s" s="4">
        <v>608</v>
      </c>
      <c r="Q71" t="s" s="4">
        <v>81</v>
      </c>
      <c r="R71" t="s" s="4">
        <v>609</v>
      </c>
      <c r="S71" t="s" s="4">
        <v>610</v>
      </c>
      <c r="T71" t="s" s="4">
        <v>611</v>
      </c>
    </row>
    <row r="72" ht="45.0" customHeight="true">
      <c r="A72" t="s" s="4">
        <v>424</v>
      </c>
      <c r="B72" t="s" s="4">
        <v>683</v>
      </c>
      <c r="C72" t="s" s="4">
        <v>624</v>
      </c>
      <c r="D72" t="s" s="4">
        <v>601</v>
      </c>
      <c r="E72" t="s" s="4">
        <v>602</v>
      </c>
      <c r="F72" t="s" s="4">
        <v>12</v>
      </c>
      <c r="G72" t="s" s="4">
        <v>81</v>
      </c>
      <c r="H72" t="s" s="4">
        <v>603</v>
      </c>
      <c r="I72" t="s" s="4">
        <v>604</v>
      </c>
      <c r="J72" t="s" s="4">
        <v>10</v>
      </c>
      <c r="K72" t="s" s="4">
        <v>605</v>
      </c>
      <c r="L72" t="s" s="4">
        <v>10</v>
      </c>
      <c r="M72" t="s" s="4">
        <v>605</v>
      </c>
      <c r="N72" t="s" s="4">
        <v>606</v>
      </c>
      <c r="O72" t="s" s="4">
        <v>607</v>
      </c>
      <c r="P72" t="s" s="4">
        <v>608</v>
      </c>
      <c r="Q72" t="s" s="4">
        <v>81</v>
      </c>
      <c r="R72" t="s" s="4">
        <v>609</v>
      </c>
      <c r="S72" t="s" s="4">
        <v>610</v>
      </c>
      <c r="T72" t="s" s="4">
        <v>611</v>
      </c>
    </row>
    <row r="73" ht="45.0" customHeight="true">
      <c r="A73" t="s" s="4">
        <v>430</v>
      </c>
      <c r="B73" t="s" s="4">
        <v>684</v>
      </c>
      <c r="C73" t="s" s="4">
        <v>624</v>
      </c>
      <c r="D73" t="s" s="4">
        <v>601</v>
      </c>
      <c r="E73" t="s" s="4">
        <v>602</v>
      </c>
      <c r="F73" t="s" s="4">
        <v>12</v>
      </c>
      <c r="G73" t="s" s="4">
        <v>81</v>
      </c>
      <c r="H73" t="s" s="4">
        <v>603</v>
      </c>
      <c r="I73" t="s" s="4">
        <v>604</v>
      </c>
      <c r="J73" t="s" s="4">
        <v>10</v>
      </c>
      <c r="K73" t="s" s="4">
        <v>605</v>
      </c>
      <c r="L73" t="s" s="4">
        <v>10</v>
      </c>
      <c r="M73" t="s" s="4">
        <v>605</v>
      </c>
      <c r="N73" t="s" s="4">
        <v>606</v>
      </c>
      <c r="O73" t="s" s="4">
        <v>607</v>
      </c>
      <c r="P73" t="s" s="4">
        <v>608</v>
      </c>
      <c r="Q73" t="s" s="4">
        <v>81</v>
      </c>
      <c r="R73" t="s" s="4">
        <v>609</v>
      </c>
      <c r="S73" t="s" s="4">
        <v>610</v>
      </c>
      <c r="T73" t="s" s="4">
        <v>611</v>
      </c>
    </row>
    <row r="74" ht="45.0" customHeight="true">
      <c r="A74" t="s" s="4">
        <v>436</v>
      </c>
      <c r="B74" t="s" s="4">
        <v>685</v>
      </c>
      <c r="C74" t="s" s="4">
        <v>624</v>
      </c>
      <c r="D74" t="s" s="4">
        <v>601</v>
      </c>
      <c r="E74" t="s" s="4">
        <v>602</v>
      </c>
      <c r="F74" t="s" s="4">
        <v>12</v>
      </c>
      <c r="G74" t="s" s="4">
        <v>81</v>
      </c>
      <c r="H74" t="s" s="4">
        <v>603</v>
      </c>
      <c r="I74" t="s" s="4">
        <v>604</v>
      </c>
      <c r="J74" t="s" s="4">
        <v>10</v>
      </c>
      <c r="K74" t="s" s="4">
        <v>605</v>
      </c>
      <c r="L74" t="s" s="4">
        <v>10</v>
      </c>
      <c r="M74" t="s" s="4">
        <v>605</v>
      </c>
      <c r="N74" t="s" s="4">
        <v>606</v>
      </c>
      <c r="O74" t="s" s="4">
        <v>607</v>
      </c>
      <c r="P74" t="s" s="4">
        <v>608</v>
      </c>
      <c r="Q74" t="s" s="4">
        <v>81</v>
      </c>
      <c r="R74" t="s" s="4">
        <v>609</v>
      </c>
      <c r="S74" t="s" s="4">
        <v>610</v>
      </c>
      <c r="T74" t="s" s="4">
        <v>611</v>
      </c>
    </row>
    <row r="75" ht="45.0" customHeight="true">
      <c r="A75" t="s" s="4">
        <v>443</v>
      </c>
      <c r="B75" t="s" s="4">
        <v>686</v>
      </c>
      <c r="C75" t="s" s="4">
        <v>624</v>
      </c>
      <c r="D75" t="s" s="4">
        <v>601</v>
      </c>
      <c r="E75" t="s" s="4">
        <v>602</v>
      </c>
      <c r="F75" t="s" s="4">
        <v>12</v>
      </c>
      <c r="G75" t="s" s="4">
        <v>81</v>
      </c>
      <c r="H75" t="s" s="4">
        <v>603</v>
      </c>
      <c r="I75" t="s" s="4">
        <v>604</v>
      </c>
      <c r="J75" t="s" s="4">
        <v>10</v>
      </c>
      <c r="K75" t="s" s="4">
        <v>605</v>
      </c>
      <c r="L75" t="s" s="4">
        <v>10</v>
      </c>
      <c r="M75" t="s" s="4">
        <v>605</v>
      </c>
      <c r="N75" t="s" s="4">
        <v>606</v>
      </c>
      <c r="O75" t="s" s="4">
        <v>607</v>
      </c>
      <c r="P75" t="s" s="4">
        <v>608</v>
      </c>
      <c r="Q75" t="s" s="4">
        <v>81</v>
      </c>
      <c r="R75" t="s" s="4">
        <v>609</v>
      </c>
      <c r="S75" t="s" s="4">
        <v>610</v>
      </c>
      <c r="T75" t="s" s="4">
        <v>611</v>
      </c>
    </row>
    <row r="76" ht="45.0" customHeight="true">
      <c r="A76" t="s" s="4">
        <v>448</v>
      </c>
      <c r="B76" t="s" s="4">
        <v>687</v>
      </c>
      <c r="C76" t="s" s="4">
        <v>600</v>
      </c>
      <c r="D76" t="s" s="4">
        <v>601</v>
      </c>
      <c r="E76" t="s" s="4">
        <v>602</v>
      </c>
      <c r="F76" t="s" s="4">
        <v>12</v>
      </c>
      <c r="G76" t="s" s="4">
        <v>81</v>
      </c>
      <c r="H76" t="s" s="4">
        <v>603</v>
      </c>
      <c r="I76" t="s" s="4">
        <v>604</v>
      </c>
      <c r="J76" t="s" s="4">
        <v>10</v>
      </c>
      <c r="K76" t="s" s="4">
        <v>605</v>
      </c>
      <c r="L76" t="s" s="4">
        <v>10</v>
      </c>
      <c r="M76" t="s" s="4">
        <v>605</v>
      </c>
      <c r="N76" t="s" s="4">
        <v>606</v>
      </c>
      <c r="O76" t="s" s="4">
        <v>607</v>
      </c>
      <c r="P76" t="s" s="4">
        <v>608</v>
      </c>
      <c r="Q76" t="s" s="4">
        <v>81</v>
      </c>
      <c r="R76" t="s" s="4">
        <v>609</v>
      </c>
      <c r="S76" t="s" s="4">
        <v>610</v>
      </c>
      <c r="T76" t="s" s="4">
        <v>611</v>
      </c>
    </row>
    <row r="77" ht="45.0" customHeight="true">
      <c r="A77" t="s" s="4">
        <v>454</v>
      </c>
      <c r="B77" t="s" s="4">
        <v>688</v>
      </c>
      <c r="C77" t="s" s="4">
        <v>600</v>
      </c>
      <c r="D77" t="s" s="4">
        <v>601</v>
      </c>
      <c r="E77" t="s" s="4">
        <v>602</v>
      </c>
      <c r="F77" t="s" s="4">
        <v>12</v>
      </c>
      <c r="G77" t="s" s="4">
        <v>81</v>
      </c>
      <c r="H77" t="s" s="4">
        <v>603</v>
      </c>
      <c r="I77" t="s" s="4">
        <v>604</v>
      </c>
      <c r="J77" t="s" s="4">
        <v>10</v>
      </c>
      <c r="K77" t="s" s="4">
        <v>605</v>
      </c>
      <c r="L77" t="s" s="4">
        <v>10</v>
      </c>
      <c r="M77" t="s" s="4">
        <v>605</v>
      </c>
      <c r="N77" t="s" s="4">
        <v>606</v>
      </c>
      <c r="O77" t="s" s="4">
        <v>607</v>
      </c>
      <c r="P77" t="s" s="4">
        <v>608</v>
      </c>
      <c r="Q77" t="s" s="4">
        <v>81</v>
      </c>
      <c r="R77" t="s" s="4">
        <v>609</v>
      </c>
      <c r="S77" t="s" s="4">
        <v>610</v>
      </c>
      <c r="T77" t="s" s="4">
        <v>611</v>
      </c>
    </row>
    <row r="78" ht="45.0" customHeight="true">
      <c r="A78" t="s" s="4">
        <v>459</v>
      </c>
      <c r="B78" t="s" s="4">
        <v>689</v>
      </c>
      <c r="C78" t="s" s="4">
        <v>600</v>
      </c>
      <c r="D78" t="s" s="4">
        <v>601</v>
      </c>
      <c r="E78" t="s" s="4">
        <v>602</v>
      </c>
      <c r="F78" t="s" s="4">
        <v>12</v>
      </c>
      <c r="G78" t="s" s="4">
        <v>81</v>
      </c>
      <c r="H78" t="s" s="4">
        <v>603</v>
      </c>
      <c r="I78" t="s" s="4">
        <v>604</v>
      </c>
      <c r="J78" t="s" s="4">
        <v>10</v>
      </c>
      <c r="K78" t="s" s="4">
        <v>605</v>
      </c>
      <c r="L78" t="s" s="4">
        <v>10</v>
      </c>
      <c r="M78" t="s" s="4">
        <v>605</v>
      </c>
      <c r="N78" t="s" s="4">
        <v>606</v>
      </c>
      <c r="O78" t="s" s="4">
        <v>607</v>
      </c>
      <c r="P78" t="s" s="4">
        <v>608</v>
      </c>
      <c r="Q78" t="s" s="4">
        <v>81</v>
      </c>
      <c r="R78" t="s" s="4">
        <v>609</v>
      </c>
      <c r="S78" t="s" s="4">
        <v>610</v>
      </c>
      <c r="T78" t="s" s="4">
        <v>611</v>
      </c>
    </row>
    <row r="79" ht="45.0" customHeight="true">
      <c r="A79" t="s" s="4">
        <v>466</v>
      </c>
      <c r="B79" t="s" s="4">
        <v>690</v>
      </c>
      <c r="C79" t="s" s="4">
        <v>624</v>
      </c>
      <c r="D79" t="s" s="4">
        <v>601</v>
      </c>
      <c r="E79" t="s" s="4">
        <v>602</v>
      </c>
      <c r="F79" t="s" s="4">
        <v>12</v>
      </c>
      <c r="G79" t="s" s="4">
        <v>81</v>
      </c>
      <c r="H79" t="s" s="4">
        <v>603</v>
      </c>
      <c r="I79" t="s" s="4">
        <v>604</v>
      </c>
      <c r="J79" t="s" s="4">
        <v>10</v>
      </c>
      <c r="K79" t="s" s="4">
        <v>605</v>
      </c>
      <c r="L79" t="s" s="4">
        <v>10</v>
      </c>
      <c r="M79" t="s" s="4">
        <v>605</v>
      </c>
      <c r="N79" t="s" s="4">
        <v>606</v>
      </c>
      <c r="O79" t="s" s="4">
        <v>607</v>
      </c>
      <c r="P79" t="s" s="4">
        <v>608</v>
      </c>
      <c r="Q79" t="s" s="4">
        <v>81</v>
      </c>
      <c r="R79" t="s" s="4">
        <v>609</v>
      </c>
      <c r="S79" t="s" s="4">
        <v>610</v>
      </c>
      <c r="T79" t="s" s="4">
        <v>611</v>
      </c>
    </row>
    <row r="80" ht="45.0" customHeight="true">
      <c r="A80" t="s" s="4">
        <v>472</v>
      </c>
      <c r="B80" t="s" s="4">
        <v>691</v>
      </c>
      <c r="C80" t="s" s="4">
        <v>624</v>
      </c>
      <c r="D80" t="s" s="4">
        <v>601</v>
      </c>
      <c r="E80" t="s" s="4">
        <v>602</v>
      </c>
      <c r="F80" t="s" s="4">
        <v>12</v>
      </c>
      <c r="G80" t="s" s="4">
        <v>81</v>
      </c>
      <c r="H80" t="s" s="4">
        <v>603</v>
      </c>
      <c r="I80" t="s" s="4">
        <v>604</v>
      </c>
      <c r="J80" t="s" s="4">
        <v>10</v>
      </c>
      <c r="K80" t="s" s="4">
        <v>605</v>
      </c>
      <c r="L80" t="s" s="4">
        <v>10</v>
      </c>
      <c r="M80" t="s" s="4">
        <v>605</v>
      </c>
      <c r="N80" t="s" s="4">
        <v>606</v>
      </c>
      <c r="O80" t="s" s="4">
        <v>607</v>
      </c>
      <c r="P80" t="s" s="4">
        <v>608</v>
      </c>
      <c r="Q80" t="s" s="4">
        <v>81</v>
      </c>
      <c r="R80" t="s" s="4">
        <v>609</v>
      </c>
      <c r="S80" t="s" s="4">
        <v>610</v>
      </c>
      <c r="T80" t="s" s="4">
        <v>611</v>
      </c>
    </row>
    <row r="81" ht="45.0" customHeight="true">
      <c r="A81" t="s" s="4">
        <v>477</v>
      </c>
      <c r="B81" t="s" s="4">
        <v>692</v>
      </c>
      <c r="C81" t="s" s="4">
        <v>624</v>
      </c>
      <c r="D81" t="s" s="4">
        <v>601</v>
      </c>
      <c r="E81" t="s" s="4">
        <v>602</v>
      </c>
      <c r="F81" t="s" s="4">
        <v>12</v>
      </c>
      <c r="G81" t="s" s="4">
        <v>81</v>
      </c>
      <c r="H81" t="s" s="4">
        <v>603</v>
      </c>
      <c r="I81" t="s" s="4">
        <v>604</v>
      </c>
      <c r="J81" t="s" s="4">
        <v>10</v>
      </c>
      <c r="K81" t="s" s="4">
        <v>605</v>
      </c>
      <c r="L81" t="s" s="4">
        <v>10</v>
      </c>
      <c r="M81" t="s" s="4">
        <v>605</v>
      </c>
      <c r="N81" t="s" s="4">
        <v>606</v>
      </c>
      <c r="O81" t="s" s="4">
        <v>607</v>
      </c>
      <c r="P81" t="s" s="4">
        <v>608</v>
      </c>
      <c r="Q81" t="s" s="4">
        <v>81</v>
      </c>
      <c r="R81" t="s" s="4">
        <v>609</v>
      </c>
      <c r="S81" t="s" s="4">
        <v>610</v>
      </c>
      <c r="T81" t="s" s="4">
        <v>611</v>
      </c>
    </row>
    <row r="82" ht="45.0" customHeight="true">
      <c r="A82" t="s" s="4">
        <v>483</v>
      </c>
      <c r="B82" t="s" s="4">
        <v>693</v>
      </c>
      <c r="C82" t="s" s="4">
        <v>600</v>
      </c>
      <c r="D82" t="s" s="4">
        <v>601</v>
      </c>
      <c r="E82" t="s" s="4">
        <v>602</v>
      </c>
      <c r="F82" t="s" s="4">
        <v>12</v>
      </c>
      <c r="G82" t="s" s="4">
        <v>81</v>
      </c>
      <c r="H82" t="s" s="4">
        <v>603</v>
      </c>
      <c r="I82" t="s" s="4">
        <v>604</v>
      </c>
      <c r="J82" t="s" s="4">
        <v>10</v>
      </c>
      <c r="K82" t="s" s="4">
        <v>605</v>
      </c>
      <c r="L82" t="s" s="4">
        <v>10</v>
      </c>
      <c r="M82" t="s" s="4">
        <v>605</v>
      </c>
      <c r="N82" t="s" s="4">
        <v>606</v>
      </c>
      <c r="O82" t="s" s="4">
        <v>607</v>
      </c>
      <c r="P82" t="s" s="4">
        <v>608</v>
      </c>
      <c r="Q82" t="s" s="4">
        <v>81</v>
      </c>
      <c r="R82" t="s" s="4">
        <v>609</v>
      </c>
      <c r="S82" t="s" s="4">
        <v>610</v>
      </c>
      <c r="T82" t="s" s="4">
        <v>611</v>
      </c>
    </row>
    <row r="83" ht="45.0" customHeight="true">
      <c r="A83" t="s" s="4">
        <v>488</v>
      </c>
      <c r="B83" t="s" s="4">
        <v>694</v>
      </c>
      <c r="C83" t="s" s="4">
        <v>600</v>
      </c>
      <c r="D83" t="s" s="4">
        <v>601</v>
      </c>
      <c r="E83" t="s" s="4">
        <v>602</v>
      </c>
      <c r="F83" t="s" s="4">
        <v>12</v>
      </c>
      <c r="G83" t="s" s="4">
        <v>81</v>
      </c>
      <c r="H83" t="s" s="4">
        <v>603</v>
      </c>
      <c r="I83" t="s" s="4">
        <v>604</v>
      </c>
      <c r="J83" t="s" s="4">
        <v>10</v>
      </c>
      <c r="K83" t="s" s="4">
        <v>605</v>
      </c>
      <c r="L83" t="s" s="4">
        <v>10</v>
      </c>
      <c r="M83" t="s" s="4">
        <v>605</v>
      </c>
      <c r="N83" t="s" s="4">
        <v>606</v>
      </c>
      <c r="O83" t="s" s="4">
        <v>607</v>
      </c>
      <c r="P83" t="s" s="4">
        <v>608</v>
      </c>
      <c r="Q83" t="s" s="4">
        <v>81</v>
      </c>
      <c r="R83" t="s" s="4">
        <v>609</v>
      </c>
      <c r="S83" t="s" s="4">
        <v>610</v>
      </c>
      <c r="T83" t="s" s="4">
        <v>611</v>
      </c>
    </row>
    <row r="84" ht="45.0" customHeight="true">
      <c r="A84" t="s" s="4">
        <v>493</v>
      </c>
      <c r="B84" t="s" s="4">
        <v>695</v>
      </c>
      <c r="C84" t="s" s="4">
        <v>600</v>
      </c>
      <c r="D84" t="s" s="4">
        <v>601</v>
      </c>
      <c r="E84" t="s" s="4">
        <v>602</v>
      </c>
      <c r="F84" t="s" s="4">
        <v>12</v>
      </c>
      <c r="G84" t="s" s="4">
        <v>81</v>
      </c>
      <c r="H84" t="s" s="4">
        <v>603</v>
      </c>
      <c r="I84" t="s" s="4">
        <v>604</v>
      </c>
      <c r="J84" t="s" s="4">
        <v>10</v>
      </c>
      <c r="K84" t="s" s="4">
        <v>605</v>
      </c>
      <c r="L84" t="s" s="4">
        <v>10</v>
      </c>
      <c r="M84" t="s" s="4">
        <v>605</v>
      </c>
      <c r="N84" t="s" s="4">
        <v>606</v>
      </c>
      <c r="O84" t="s" s="4">
        <v>607</v>
      </c>
      <c r="P84" t="s" s="4">
        <v>608</v>
      </c>
      <c r="Q84" t="s" s="4">
        <v>81</v>
      </c>
      <c r="R84" t="s" s="4">
        <v>609</v>
      </c>
      <c r="S84" t="s" s="4">
        <v>610</v>
      </c>
      <c r="T84" t="s" s="4">
        <v>611</v>
      </c>
    </row>
    <row r="85" ht="45.0" customHeight="true">
      <c r="A85" t="s" s="4">
        <v>498</v>
      </c>
      <c r="B85" t="s" s="4">
        <v>696</v>
      </c>
      <c r="C85" t="s" s="4">
        <v>600</v>
      </c>
      <c r="D85" t="s" s="4">
        <v>601</v>
      </c>
      <c r="E85" t="s" s="4">
        <v>602</v>
      </c>
      <c r="F85" t="s" s="4">
        <v>12</v>
      </c>
      <c r="G85" t="s" s="4">
        <v>81</v>
      </c>
      <c r="H85" t="s" s="4">
        <v>603</v>
      </c>
      <c r="I85" t="s" s="4">
        <v>604</v>
      </c>
      <c r="J85" t="s" s="4">
        <v>10</v>
      </c>
      <c r="K85" t="s" s="4">
        <v>605</v>
      </c>
      <c r="L85" t="s" s="4">
        <v>10</v>
      </c>
      <c r="M85" t="s" s="4">
        <v>605</v>
      </c>
      <c r="N85" t="s" s="4">
        <v>606</v>
      </c>
      <c r="O85" t="s" s="4">
        <v>607</v>
      </c>
      <c r="P85" t="s" s="4">
        <v>608</v>
      </c>
      <c r="Q85" t="s" s="4">
        <v>81</v>
      </c>
      <c r="R85" t="s" s="4">
        <v>609</v>
      </c>
      <c r="S85" t="s" s="4">
        <v>610</v>
      </c>
      <c r="T85" t="s" s="4">
        <v>611</v>
      </c>
    </row>
    <row r="86" ht="45.0" customHeight="true">
      <c r="A86" t="s" s="4">
        <v>502</v>
      </c>
      <c r="B86" t="s" s="4">
        <v>697</v>
      </c>
      <c r="C86" t="s" s="4">
        <v>624</v>
      </c>
      <c r="D86" t="s" s="4">
        <v>601</v>
      </c>
      <c r="E86" t="s" s="4">
        <v>602</v>
      </c>
      <c r="F86" t="s" s="4">
        <v>12</v>
      </c>
      <c r="G86" t="s" s="4">
        <v>81</v>
      </c>
      <c r="H86" t="s" s="4">
        <v>603</v>
      </c>
      <c r="I86" t="s" s="4">
        <v>604</v>
      </c>
      <c r="J86" t="s" s="4">
        <v>10</v>
      </c>
      <c r="K86" t="s" s="4">
        <v>605</v>
      </c>
      <c r="L86" t="s" s="4">
        <v>10</v>
      </c>
      <c r="M86" t="s" s="4">
        <v>605</v>
      </c>
      <c r="N86" t="s" s="4">
        <v>606</v>
      </c>
      <c r="O86" t="s" s="4">
        <v>607</v>
      </c>
      <c r="P86" t="s" s="4">
        <v>608</v>
      </c>
      <c r="Q86" t="s" s="4">
        <v>81</v>
      </c>
      <c r="R86" t="s" s="4">
        <v>609</v>
      </c>
      <c r="S86" t="s" s="4">
        <v>610</v>
      </c>
      <c r="T86" t="s" s="4">
        <v>611</v>
      </c>
    </row>
    <row r="87" ht="45.0" customHeight="true">
      <c r="A87" t="s" s="4">
        <v>507</v>
      </c>
      <c r="B87" t="s" s="4">
        <v>698</v>
      </c>
      <c r="C87" t="s" s="4">
        <v>624</v>
      </c>
      <c r="D87" t="s" s="4">
        <v>601</v>
      </c>
      <c r="E87" t="s" s="4">
        <v>602</v>
      </c>
      <c r="F87" t="s" s="4">
        <v>12</v>
      </c>
      <c r="G87" t="s" s="4">
        <v>81</v>
      </c>
      <c r="H87" t="s" s="4">
        <v>603</v>
      </c>
      <c r="I87" t="s" s="4">
        <v>604</v>
      </c>
      <c r="J87" t="s" s="4">
        <v>10</v>
      </c>
      <c r="K87" t="s" s="4">
        <v>605</v>
      </c>
      <c r="L87" t="s" s="4">
        <v>10</v>
      </c>
      <c r="M87" t="s" s="4">
        <v>605</v>
      </c>
      <c r="N87" t="s" s="4">
        <v>606</v>
      </c>
      <c r="O87" t="s" s="4">
        <v>607</v>
      </c>
      <c r="P87" t="s" s="4">
        <v>608</v>
      </c>
      <c r="Q87" t="s" s="4">
        <v>81</v>
      </c>
      <c r="R87" t="s" s="4">
        <v>609</v>
      </c>
      <c r="S87" t="s" s="4">
        <v>610</v>
      </c>
      <c r="T87" t="s" s="4">
        <v>611</v>
      </c>
    </row>
    <row r="88" ht="45.0" customHeight="true">
      <c r="A88" t="s" s="4">
        <v>512</v>
      </c>
      <c r="B88" t="s" s="4">
        <v>699</v>
      </c>
      <c r="C88" t="s" s="4">
        <v>624</v>
      </c>
      <c r="D88" t="s" s="4">
        <v>601</v>
      </c>
      <c r="E88" t="s" s="4">
        <v>602</v>
      </c>
      <c r="F88" t="s" s="4">
        <v>12</v>
      </c>
      <c r="G88" t="s" s="4">
        <v>81</v>
      </c>
      <c r="H88" t="s" s="4">
        <v>603</v>
      </c>
      <c r="I88" t="s" s="4">
        <v>604</v>
      </c>
      <c r="J88" t="s" s="4">
        <v>10</v>
      </c>
      <c r="K88" t="s" s="4">
        <v>605</v>
      </c>
      <c r="L88" t="s" s="4">
        <v>10</v>
      </c>
      <c r="M88" t="s" s="4">
        <v>605</v>
      </c>
      <c r="N88" t="s" s="4">
        <v>606</v>
      </c>
      <c r="O88" t="s" s="4">
        <v>607</v>
      </c>
      <c r="P88" t="s" s="4">
        <v>608</v>
      </c>
      <c r="Q88" t="s" s="4">
        <v>81</v>
      </c>
      <c r="R88" t="s" s="4">
        <v>609</v>
      </c>
      <c r="S88" t="s" s="4">
        <v>610</v>
      </c>
      <c r="T88" t="s" s="4">
        <v>611</v>
      </c>
    </row>
    <row r="89" ht="45.0" customHeight="true">
      <c r="A89" t="s" s="4">
        <v>517</v>
      </c>
      <c r="B89" t="s" s="4">
        <v>700</v>
      </c>
      <c r="C89" t="s" s="4">
        <v>624</v>
      </c>
      <c r="D89" t="s" s="4">
        <v>601</v>
      </c>
      <c r="E89" t="s" s="4">
        <v>602</v>
      </c>
      <c r="F89" t="s" s="4">
        <v>12</v>
      </c>
      <c r="G89" t="s" s="4">
        <v>81</v>
      </c>
      <c r="H89" t="s" s="4">
        <v>603</v>
      </c>
      <c r="I89" t="s" s="4">
        <v>604</v>
      </c>
      <c r="J89" t="s" s="4">
        <v>10</v>
      </c>
      <c r="K89" t="s" s="4">
        <v>605</v>
      </c>
      <c r="L89" t="s" s="4">
        <v>10</v>
      </c>
      <c r="M89" t="s" s="4">
        <v>605</v>
      </c>
      <c r="N89" t="s" s="4">
        <v>606</v>
      </c>
      <c r="O89" t="s" s="4">
        <v>607</v>
      </c>
      <c r="P89" t="s" s="4">
        <v>608</v>
      </c>
      <c r="Q89" t="s" s="4">
        <v>81</v>
      </c>
      <c r="R89" t="s" s="4">
        <v>609</v>
      </c>
      <c r="S89" t="s" s="4">
        <v>610</v>
      </c>
      <c r="T89" t="s" s="4">
        <v>611</v>
      </c>
    </row>
    <row r="90" ht="45.0" customHeight="true">
      <c r="A90" t="s" s="4">
        <v>523</v>
      </c>
      <c r="B90" t="s" s="4">
        <v>701</v>
      </c>
      <c r="C90" t="s" s="4">
        <v>600</v>
      </c>
      <c r="D90" t="s" s="4">
        <v>601</v>
      </c>
      <c r="E90" t="s" s="4">
        <v>602</v>
      </c>
      <c r="F90" t="s" s="4">
        <v>12</v>
      </c>
      <c r="G90" t="s" s="4">
        <v>81</v>
      </c>
      <c r="H90" t="s" s="4">
        <v>603</v>
      </c>
      <c r="I90" t="s" s="4">
        <v>604</v>
      </c>
      <c r="J90" t="s" s="4">
        <v>10</v>
      </c>
      <c r="K90" t="s" s="4">
        <v>605</v>
      </c>
      <c r="L90" t="s" s="4">
        <v>10</v>
      </c>
      <c r="M90" t="s" s="4">
        <v>605</v>
      </c>
      <c r="N90" t="s" s="4">
        <v>606</v>
      </c>
      <c r="O90" t="s" s="4">
        <v>607</v>
      </c>
      <c r="P90" t="s" s="4">
        <v>608</v>
      </c>
      <c r="Q90" t="s" s="4">
        <v>81</v>
      </c>
      <c r="R90" t="s" s="4">
        <v>609</v>
      </c>
      <c r="S90" t="s" s="4">
        <v>610</v>
      </c>
      <c r="T90" t="s" s="4">
        <v>611</v>
      </c>
    </row>
    <row r="91" ht="45.0" customHeight="true">
      <c r="A91" t="s" s="4">
        <v>530</v>
      </c>
      <c r="B91" t="s" s="4">
        <v>702</v>
      </c>
      <c r="C91" t="s" s="4">
        <v>600</v>
      </c>
      <c r="D91" t="s" s="4">
        <v>601</v>
      </c>
      <c r="E91" t="s" s="4">
        <v>602</v>
      </c>
      <c r="F91" t="s" s="4">
        <v>12</v>
      </c>
      <c r="G91" t="s" s="4">
        <v>81</v>
      </c>
      <c r="H91" t="s" s="4">
        <v>603</v>
      </c>
      <c r="I91" t="s" s="4">
        <v>604</v>
      </c>
      <c r="J91" t="s" s="4">
        <v>10</v>
      </c>
      <c r="K91" t="s" s="4">
        <v>605</v>
      </c>
      <c r="L91" t="s" s="4">
        <v>10</v>
      </c>
      <c r="M91" t="s" s="4">
        <v>605</v>
      </c>
      <c r="N91" t="s" s="4">
        <v>606</v>
      </c>
      <c r="O91" t="s" s="4">
        <v>607</v>
      </c>
      <c r="P91" t="s" s="4">
        <v>608</v>
      </c>
      <c r="Q91" t="s" s="4">
        <v>81</v>
      </c>
      <c r="R91" t="s" s="4">
        <v>609</v>
      </c>
      <c r="S91" t="s" s="4">
        <v>610</v>
      </c>
      <c r="T91" t="s" s="4">
        <v>611</v>
      </c>
    </row>
    <row r="92" ht="45.0" customHeight="true">
      <c r="A92" t="s" s="4">
        <v>534</v>
      </c>
      <c r="B92" t="s" s="4">
        <v>703</v>
      </c>
      <c r="C92" t="s" s="4">
        <v>600</v>
      </c>
      <c r="D92" t="s" s="4">
        <v>601</v>
      </c>
      <c r="E92" t="s" s="4">
        <v>602</v>
      </c>
      <c r="F92" t="s" s="4">
        <v>12</v>
      </c>
      <c r="G92" t="s" s="4">
        <v>81</v>
      </c>
      <c r="H92" t="s" s="4">
        <v>603</v>
      </c>
      <c r="I92" t="s" s="4">
        <v>604</v>
      </c>
      <c r="J92" t="s" s="4">
        <v>10</v>
      </c>
      <c r="K92" t="s" s="4">
        <v>605</v>
      </c>
      <c r="L92" t="s" s="4">
        <v>10</v>
      </c>
      <c r="M92" t="s" s="4">
        <v>605</v>
      </c>
      <c r="N92" t="s" s="4">
        <v>606</v>
      </c>
      <c r="O92" t="s" s="4">
        <v>607</v>
      </c>
      <c r="P92" t="s" s="4">
        <v>608</v>
      </c>
      <c r="Q92" t="s" s="4">
        <v>81</v>
      </c>
      <c r="R92" t="s" s="4">
        <v>609</v>
      </c>
      <c r="S92" t="s" s="4">
        <v>610</v>
      </c>
      <c r="T92" t="s" s="4">
        <v>611</v>
      </c>
    </row>
    <row r="93" ht="45.0" customHeight="true">
      <c r="A93" t="s" s="4">
        <v>539</v>
      </c>
      <c r="B93" t="s" s="4">
        <v>704</v>
      </c>
      <c r="C93" t="s" s="4">
        <v>600</v>
      </c>
      <c r="D93" t="s" s="4">
        <v>601</v>
      </c>
      <c r="E93" t="s" s="4">
        <v>602</v>
      </c>
      <c r="F93" t="s" s="4">
        <v>12</v>
      </c>
      <c r="G93" t="s" s="4">
        <v>81</v>
      </c>
      <c r="H93" t="s" s="4">
        <v>603</v>
      </c>
      <c r="I93" t="s" s="4">
        <v>604</v>
      </c>
      <c r="J93" t="s" s="4">
        <v>10</v>
      </c>
      <c r="K93" t="s" s="4">
        <v>605</v>
      </c>
      <c r="L93" t="s" s="4">
        <v>10</v>
      </c>
      <c r="M93" t="s" s="4">
        <v>605</v>
      </c>
      <c r="N93" t="s" s="4">
        <v>606</v>
      </c>
      <c r="O93" t="s" s="4">
        <v>607</v>
      </c>
      <c r="P93" t="s" s="4">
        <v>608</v>
      </c>
      <c r="Q93" t="s" s="4">
        <v>81</v>
      </c>
      <c r="R93" t="s" s="4">
        <v>609</v>
      </c>
      <c r="S93" t="s" s="4">
        <v>610</v>
      </c>
      <c r="T93" t="s" s="4">
        <v>611</v>
      </c>
    </row>
    <row r="94" ht="45.0" customHeight="true">
      <c r="A94" t="s" s="4">
        <v>544</v>
      </c>
      <c r="B94" t="s" s="4">
        <v>705</v>
      </c>
      <c r="C94" t="s" s="4">
        <v>600</v>
      </c>
      <c r="D94" t="s" s="4">
        <v>601</v>
      </c>
      <c r="E94" t="s" s="4">
        <v>602</v>
      </c>
      <c r="F94" t="s" s="4">
        <v>12</v>
      </c>
      <c r="G94" t="s" s="4">
        <v>81</v>
      </c>
      <c r="H94" t="s" s="4">
        <v>603</v>
      </c>
      <c r="I94" t="s" s="4">
        <v>604</v>
      </c>
      <c r="J94" t="s" s="4">
        <v>10</v>
      </c>
      <c r="K94" t="s" s="4">
        <v>605</v>
      </c>
      <c r="L94" t="s" s="4">
        <v>10</v>
      </c>
      <c r="M94" t="s" s="4">
        <v>605</v>
      </c>
      <c r="N94" t="s" s="4">
        <v>606</v>
      </c>
      <c r="O94" t="s" s="4">
        <v>607</v>
      </c>
      <c r="P94" t="s" s="4">
        <v>608</v>
      </c>
      <c r="Q94" t="s" s="4">
        <v>81</v>
      </c>
      <c r="R94" t="s" s="4">
        <v>609</v>
      </c>
      <c r="S94" t="s" s="4">
        <v>610</v>
      </c>
      <c r="T94" t="s" s="4">
        <v>611</v>
      </c>
    </row>
    <row r="95" ht="45.0" customHeight="true">
      <c r="A95" t="s" s="4">
        <v>550</v>
      </c>
      <c r="B95" t="s" s="4">
        <v>706</v>
      </c>
      <c r="C95" t="s" s="4">
        <v>600</v>
      </c>
      <c r="D95" t="s" s="4">
        <v>601</v>
      </c>
      <c r="E95" t="s" s="4">
        <v>602</v>
      </c>
      <c r="F95" t="s" s="4">
        <v>12</v>
      </c>
      <c r="G95" t="s" s="4">
        <v>81</v>
      </c>
      <c r="H95" t="s" s="4">
        <v>603</v>
      </c>
      <c r="I95" t="s" s="4">
        <v>604</v>
      </c>
      <c r="J95" t="s" s="4">
        <v>10</v>
      </c>
      <c r="K95" t="s" s="4">
        <v>605</v>
      </c>
      <c r="L95" t="s" s="4">
        <v>10</v>
      </c>
      <c r="M95" t="s" s="4">
        <v>605</v>
      </c>
      <c r="N95" t="s" s="4">
        <v>606</v>
      </c>
      <c r="O95" t="s" s="4">
        <v>607</v>
      </c>
      <c r="P95" t="s" s="4">
        <v>608</v>
      </c>
      <c r="Q95" t="s" s="4">
        <v>81</v>
      </c>
      <c r="R95" t="s" s="4">
        <v>609</v>
      </c>
      <c r="S95" t="s" s="4">
        <v>610</v>
      </c>
      <c r="T95" t="s" s="4">
        <v>611</v>
      </c>
    </row>
    <row r="96" ht="45.0" customHeight="true">
      <c r="A96" t="s" s="4">
        <v>554</v>
      </c>
      <c r="B96" t="s" s="4">
        <v>707</v>
      </c>
      <c r="C96" t="s" s="4">
        <v>600</v>
      </c>
      <c r="D96" t="s" s="4">
        <v>601</v>
      </c>
      <c r="E96" t="s" s="4">
        <v>602</v>
      </c>
      <c r="F96" t="s" s="4">
        <v>12</v>
      </c>
      <c r="G96" t="s" s="4">
        <v>81</v>
      </c>
      <c r="H96" t="s" s="4">
        <v>603</v>
      </c>
      <c r="I96" t="s" s="4">
        <v>604</v>
      </c>
      <c r="J96" t="s" s="4">
        <v>10</v>
      </c>
      <c r="K96" t="s" s="4">
        <v>605</v>
      </c>
      <c r="L96" t="s" s="4">
        <v>10</v>
      </c>
      <c r="M96" t="s" s="4">
        <v>605</v>
      </c>
      <c r="N96" t="s" s="4">
        <v>606</v>
      </c>
      <c r="O96" t="s" s="4">
        <v>607</v>
      </c>
      <c r="P96" t="s" s="4">
        <v>608</v>
      </c>
      <c r="Q96" t="s" s="4">
        <v>81</v>
      </c>
      <c r="R96" t="s" s="4">
        <v>609</v>
      </c>
      <c r="S96" t="s" s="4">
        <v>610</v>
      </c>
      <c r="T96" t="s" s="4">
        <v>611</v>
      </c>
    </row>
    <row r="97" ht="45.0" customHeight="true">
      <c r="A97" t="s" s="4">
        <v>559</v>
      </c>
      <c r="B97" t="s" s="4">
        <v>708</v>
      </c>
      <c r="C97" t="s" s="4">
        <v>600</v>
      </c>
      <c r="D97" t="s" s="4">
        <v>601</v>
      </c>
      <c r="E97" t="s" s="4">
        <v>602</v>
      </c>
      <c r="F97" t="s" s="4">
        <v>12</v>
      </c>
      <c r="G97" t="s" s="4">
        <v>81</v>
      </c>
      <c r="H97" t="s" s="4">
        <v>603</v>
      </c>
      <c r="I97" t="s" s="4">
        <v>604</v>
      </c>
      <c r="J97" t="s" s="4">
        <v>10</v>
      </c>
      <c r="K97" t="s" s="4">
        <v>605</v>
      </c>
      <c r="L97" t="s" s="4">
        <v>10</v>
      </c>
      <c r="M97" t="s" s="4">
        <v>605</v>
      </c>
      <c r="N97" t="s" s="4">
        <v>606</v>
      </c>
      <c r="O97" t="s" s="4">
        <v>607</v>
      </c>
      <c r="P97" t="s" s="4">
        <v>608</v>
      </c>
      <c r="Q97" t="s" s="4">
        <v>81</v>
      </c>
      <c r="R97" t="s" s="4">
        <v>609</v>
      </c>
      <c r="S97" t="s" s="4">
        <v>610</v>
      </c>
      <c r="T97" t="s" s="4">
        <v>611</v>
      </c>
    </row>
  </sheetData>
  <dataValidations count="3">
    <dataValidation type="list" sqref="D4:D201" allowBlank="true" errorStyle="stop" showErrorMessage="true">
      <formula1>Hidden_1_Tabla_5260113</formula1>
    </dataValidation>
    <dataValidation type="list" sqref="H4:H201" allowBlank="true" errorStyle="stop" showErrorMessage="true">
      <formula1>Hidden_2_Tabla_5260117</formula1>
    </dataValidation>
    <dataValidation type="list" sqref="O4:O201" allowBlank="true" errorStyle="stop" showErrorMessage="true">
      <formula1>Hidden_3_Tabla_52601114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709</v>
      </c>
    </row>
    <row r="2">
      <c r="A2" t="s">
        <v>710</v>
      </c>
    </row>
    <row r="3">
      <c r="A3" t="s">
        <v>711</v>
      </c>
    </row>
    <row r="4">
      <c r="A4" t="s">
        <v>712</v>
      </c>
    </row>
    <row r="5">
      <c r="A5" t="s">
        <v>713</v>
      </c>
    </row>
    <row r="6">
      <c r="A6" t="s">
        <v>714</v>
      </c>
    </row>
    <row r="7">
      <c r="A7" t="s">
        <v>601</v>
      </c>
    </row>
    <row r="8">
      <c r="A8" t="s">
        <v>715</v>
      </c>
    </row>
    <row r="9">
      <c r="A9" t="s">
        <v>716</v>
      </c>
    </row>
    <row r="10">
      <c r="A10" t="s">
        <v>717</v>
      </c>
    </row>
    <row r="11">
      <c r="A11" t="s">
        <v>718</v>
      </c>
    </row>
    <row r="12">
      <c r="A12" t="s">
        <v>719</v>
      </c>
    </row>
    <row r="13">
      <c r="A13" t="s">
        <v>720</v>
      </c>
    </row>
    <row r="14">
      <c r="A14" t="s">
        <v>721</v>
      </c>
    </row>
    <row r="15">
      <c r="A15" t="s">
        <v>722</v>
      </c>
    </row>
    <row r="16">
      <c r="A16" t="s">
        <v>723</v>
      </c>
    </row>
    <row r="17">
      <c r="A17" t="s">
        <v>724</v>
      </c>
    </row>
    <row r="18">
      <c r="A18" t="s">
        <v>725</v>
      </c>
    </row>
    <row r="19">
      <c r="A19" t="s">
        <v>726</v>
      </c>
    </row>
    <row r="20">
      <c r="A20" t="s">
        <v>727</v>
      </c>
    </row>
    <row r="21">
      <c r="A21" t="s">
        <v>728</v>
      </c>
    </row>
    <row r="22">
      <c r="A22" t="s">
        <v>729</v>
      </c>
    </row>
    <row r="23">
      <c r="A23" t="s">
        <v>730</v>
      </c>
    </row>
    <row r="24">
      <c r="A24" t="s">
        <v>731</v>
      </c>
    </row>
    <row r="25">
      <c r="A25" t="s">
        <v>732</v>
      </c>
    </row>
    <row r="26">
      <c r="A26" t="s">
        <v>733</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734</v>
      </c>
    </row>
    <row r="2">
      <c r="A2" t="s">
        <v>728</v>
      </c>
    </row>
    <row r="3">
      <c r="A3" t="s">
        <v>735</v>
      </c>
    </row>
    <row r="4">
      <c r="A4" t="s">
        <v>736</v>
      </c>
    </row>
    <row r="5">
      <c r="A5" t="s">
        <v>737</v>
      </c>
    </row>
    <row r="6">
      <c r="A6" t="s">
        <v>738</v>
      </c>
    </row>
    <row r="7">
      <c r="A7" t="s">
        <v>603</v>
      </c>
    </row>
    <row r="8">
      <c r="A8" t="s">
        <v>739</v>
      </c>
    </row>
    <row r="9">
      <c r="A9" t="s">
        <v>740</v>
      </c>
    </row>
    <row r="10">
      <c r="A10" t="s">
        <v>741</v>
      </c>
    </row>
    <row r="11">
      <c r="A11" t="s">
        <v>742</v>
      </c>
    </row>
    <row r="12">
      <c r="A12" t="s">
        <v>743</v>
      </c>
    </row>
    <row r="13">
      <c r="A13" t="s">
        <v>744</v>
      </c>
    </row>
    <row r="14">
      <c r="A14" t="s">
        <v>745</v>
      </c>
    </row>
    <row r="15">
      <c r="A15" t="s">
        <v>746</v>
      </c>
    </row>
    <row r="16">
      <c r="A16" t="s">
        <v>747</v>
      </c>
    </row>
    <row r="17">
      <c r="A17" t="s">
        <v>748</v>
      </c>
    </row>
    <row r="18">
      <c r="A18" t="s">
        <v>749</v>
      </c>
    </row>
    <row r="19">
      <c r="A19" t="s">
        <v>750</v>
      </c>
    </row>
    <row r="20">
      <c r="A20" t="s">
        <v>751</v>
      </c>
    </row>
    <row r="21">
      <c r="A21" t="s">
        <v>752</v>
      </c>
    </row>
    <row r="22">
      <c r="A22" t="s">
        <v>753</v>
      </c>
    </row>
    <row r="23">
      <c r="A23" t="s">
        <v>710</v>
      </c>
    </row>
    <row r="24">
      <c r="A24" t="s">
        <v>721</v>
      </c>
    </row>
    <row r="25">
      <c r="A25" t="s">
        <v>754</v>
      </c>
    </row>
    <row r="26">
      <c r="A26" t="s">
        <v>755</v>
      </c>
    </row>
    <row r="27">
      <c r="A27" t="s">
        <v>756</v>
      </c>
    </row>
    <row r="28">
      <c r="A28" t="s">
        <v>757</v>
      </c>
    </row>
    <row r="29">
      <c r="A29" t="s">
        <v>758</v>
      </c>
    </row>
    <row r="30">
      <c r="A30" t="s">
        <v>759</v>
      </c>
    </row>
    <row r="31">
      <c r="A31" t="s">
        <v>760</v>
      </c>
    </row>
    <row r="32">
      <c r="A32" t="s">
        <v>761</v>
      </c>
    </row>
    <row r="33">
      <c r="A33" t="s">
        <v>762</v>
      </c>
    </row>
    <row r="34">
      <c r="A34" t="s">
        <v>763</v>
      </c>
    </row>
    <row r="35">
      <c r="A35" t="s">
        <v>764</v>
      </c>
    </row>
    <row r="36">
      <c r="A36" t="s">
        <v>765</v>
      </c>
    </row>
    <row r="37">
      <c r="A37" t="s">
        <v>766</v>
      </c>
    </row>
    <row r="38">
      <c r="A38" t="s">
        <v>767</v>
      </c>
    </row>
    <row r="39">
      <c r="A39" t="s">
        <v>768</v>
      </c>
    </row>
    <row r="40">
      <c r="A40" t="s">
        <v>769</v>
      </c>
    </row>
    <row r="41">
      <c r="A41" t="s">
        <v>770</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771</v>
      </c>
    </row>
    <row r="2">
      <c r="A2" t="s">
        <v>772</v>
      </c>
    </row>
    <row r="3">
      <c r="A3" t="s">
        <v>773</v>
      </c>
    </row>
    <row r="4">
      <c r="A4" t="s">
        <v>774</v>
      </c>
    </row>
    <row r="5">
      <c r="A5" t="s">
        <v>775</v>
      </c>
    </row>
    <row r="6">
      <c r="A6" t="s">
        <v>776</v>
      </c>
    </row>
    <row r="7">
      <c r="A7" t="s">
        <v>777</v>
      </c>
    </row>
    <row r="8">
      <c r="A8" t="s">
        <v>778</v>
      </c>
    </row>
    <row r="9">
      <c r="A9" t="s">
        <v>779</v>
      </c>
    </row>
    <row r="10">
      <c r="A10" t="s">
        <v>780</v>
      </c>
    </row>
    <row r="11">
      <c r="A11" t="s">
        <v>607</v>
      </c>
    </row>
    <row r="12">
      <c r="A12" t="s">
        <v>781</v>
      </c>
    </row>
    <row r="13">
      <c r="A13" t="s">
        <v>782</v>
      </c>
    </row>
    <row r="14">
      <c r="A14" t="s">
        <v>783</v>
      </c>
    </row>
    <row r="15">
      <c r="A15" t="s">
        <v>784</v>
      </c>
    </row>
    <row r="16">
      <c r="A16" t="s">
        <v>785</v>
      </c>
    </row>
    <row r="17">
      <c r="A17" t="s">
        <v>786</v>
      </c>
    </row>
    <row r="18">
      <c r="A18" t="s">
        <v>787</v>
      </c>
    </row>
    <row r="19">
      <c r="A19" t="s">
        <v>788</v>
      </c>
    </row>
    <row r="20">
      <c r="A20" t="s">
        <v>789</v>
      </c>
    </row>
    <row r="21">
      <c r="A21" t="s">
        <v>790</v>
      </c>
    </row>
    <row r="22">
      <c r="A22" t="s">
        <v>791</v>
      </c>
    </row>
    <row r="23">
      <c r="A23" t="s">
        <v>792</v>
      </c>
    </row>
    <row r="24">
      <c r="A24" t="s">
        <v>793</v>
      </c>
    </row>
    <row r="25">
      <c r="A25" t="s">
        <v>794</v>
      </c>
    </row>
    <row r="26">
      <c r="A26" t="s">
        <v>795</v>
      </c>
    </row>
    <row r="27">
      <c r="A27" t="s">
        <v>796</v>
      </c>
    </row>
    <row r="28">
      <c r="A28" t="s">
        <v>797</v>
      </c>
    </row>
    <row r="29">
      <c r="A29" t="s">
        <v>798</v>
      </c>
    </row>
    <row r="30">
      <c r="A30" t="s">
        <v>799</v>
      </c>
    </row>
    <row r="31">
      <c r="A31" t="s">
        <v>800</v>
      </c>
    </row>
    <row r="32">
      <c r="A32" t="s">
        <v>801</v>
      </c>
    </row>
  </sheetData>
  <pageMargins bottom="0.75" footer="0.3" header="0.3" left="0.7" right="0.7" top="0.75"/>
</worksheet>
</file>

<file path=xl/worksheets/sheet6.xml><?xml version="1.0" encoding="utf-8"?>
<worksheet xmlns="http://schemas.openxmlformats.org/spreadsheetml/2006/main">
  <dimension ref="A1:D97"/>
  <sheetViews>
    <sheetView workbookViewId="0"/>
  </sheetViews>
  <sheetFormatPr defaultRowHeight="15.0"/>
  <cols>
    <col min="3" max="3" width="36.1875" customWidth="true" bestFit="true"/>
    <col min="1" max="1" width="9.43359375" customWidth="true" bestFit="true"/>
    <col min="2" max="2" width="36.4765625" customWidth="true" bestFit="true"/>
  </cols>
  <sheetData>
    <row r="1" hidden="true">
      <c r="B1"/>
      <c r="C1" t="s">
        <v>8</v>
      </c>
    </row>
    <row r="2" hidden="true">
      <c r="B2"/>
      <c r="C2" t="s">
        <v>802</v>
      </c>
    </row>
    <row r="3">
      <c r="A3" t="s" s="1">
        <v>580</v>
      </c>
      <c r="B3" s="1"/>
      <c r="C3" t="s" s="1">
        <v>803</v>
      </c>
    </row>
    <row r="4" ht="45.0" customHeight="true">
      <c r="A4" t="s" s="4">
        <v>84</v>
      </c>
      <c r="B4" t="s" s="4">
        <v>804</v>
      </c>
      <c r="C4" t="s" s="4">
        <v>805</v>
      </c>
    </row>
    <row r="5" ht="45.0" customHeight="true">
      <c r="A5" t="s" s="4">
        <v>96</v>
      </c>
      <c r="B5" t="s" s="4">
        <v>806</v>
      </c>
      <c r="C5" t="s" s="4">
        <v>805</v>
      </c>
    </row>
    <row r="6" ht="45.0" customHeight="true">
      <c r="A6" t="s" s="4">
        <v>101</v>
      </c>
      <c r="B6" t="s" s="4">
        <v>807</v>
      </c>
      <c r="C6" t="s" s="4">
        <v>805</v>
      </c>
    </row>
    <row r="7" ht="45.0" customHeight="true">
      <c r="A7" t="s" s="4">
        <v>109</v>
      </c>
      <c r="B7" t="s" s="4">
        <v>808</v>
      </c>
      <c r="C7" t="s" s="4">
        <v>805</v>
      </c>
    </row>
    <row r="8" ht="45.0" customHeight="true">
      <c r="A8" t="s" s="4">
        <v>115</v>
      </c>
      <c r="B8" t="s" s="4">
        <v>809</v>
      </c>
      <c r="C8" t="s" s="4">
        <v>805</v>
      </c>
    </row>
    <row r="9" ht="45.0" customHeight="true">
      <c r="A9" t="s" s="4">
        <v>121</v>
      </c>
      <c r="B9" t="s" s="4">
        <v>810</v>
      </c>
      <c r="C9" t="s" s="4">
        <v>805</v>
      </c>
    </row>
    <row r="10" ht="45.0" customHeight="true">
      <c r="A10" t="s" s="4">
        <v>125</v>
      </c>
      <c r="B10" t="s" s="4">
        <v>811</v>
      </c>
      <c r="C10" t="s" s="4">
        <v>805</v>
      </c>
    </row>
    <row r="11" ht="45.0" customHeight="true">
      <c r="A11" t="s" s="4">
        <v>129</v>
      </c>
      <c r="B11" t="s" s="4">
        <v>812</v>
      </c>
      <c r="C11" t="s" s="4">
        <v>805</v>
      </c>
    </row>
    <row r="12" ht="45.0" customHeight="true">
      <c r="A12" t="s" s="4">
        <v>133</v>
      </c>
      <c r="B12" t="s" s="4">
        <v>813</v>
      </c>
      <c r="C12" t="s" s="4">
        <v>805</v>
      </c>
    </row>
    <row r="13" ht="45.0" customHeight="true">
      <c r="A13" t="s" s="4">
        <v>142</v>
      </c>
      <c r="B13" t="s" s="4">
        <v>814</v>
      </c>
      <c r="C13" t="s" s="4">
        <v>805</v>
      </c>
    </row>
    <row r="14" ht="45.0" customHeight="true">
      <c r="A14" t="s" s="4">
        <v>150</v>
      </c>
      <c r="B14" t="s" s="4">
        <v>815</v>
      </c>
      <c r="C14" t="s" s="4">
        <v>805</v>
      </c>
    </row>
    <row r="15" ht="45.0" customHeight="true">
      <c r="A15" t="s" s="4">
        <v>156</v>
      </c>
      <c r="B15" t="s" s="4">
        <v>816</v>
      </c>
      <c r="C15" t="s" s="4">
        <v>805</v>
      </c>
    </row>
    <row r="16" ht="45.0" customHeight="true">
      <c r="A16" t="s" s="4">
        <v>166</v>
      </c>
      <c r="B16" t="s" s="4">
        <v>817</v>
      </c>
      <c r="C16" t="s" s="4">
        <v>805</v>
      </c>
    </row>
    <row r="17" ht="45.0" customHeight="true">
      <c r="A17" t="s" s="4">
        <v>172</v>
      </c>
      <c r="B17" t="s" s="4">
        <v>818</v>
      </c>
      <c r="C17" t="s" s="4">
        <v>805</v>
      </c>
    </row>
    <row r="18" ht="45.0" customHeight="true">
      <c r="A18" t="s" s="4">
        <v>179</v>
      </c>
      <c r="B18" t="s" s="4">
        <v>819</v>
      </c>
      <c r="C18" t="s" s="4">
        <v>805</v>
      </c>
    </row>
    <row r="19" ht="45.0" customHeight="true">
      <c r="A19" t="s" s="4">
        <v>185</v>
      </c>
      <c r="B19" t="s" s="4">
        <v>820</v>
      </c>
      <c r="C19" t="s" s="4">
        <v>805</v>
      </c>
    </row>
    <row r="20" ht="45.0" customHeight="true">
      <c r="A20" t="s" s="4">
        <v>191</v>
      </c>
      <c r="B20" t="s" s="4">
        <v>821</v>
      </c>
      <c r="C20" t="s" s="4">
        <v>805</v>
      </c>
    </row>
    <row r="21" ht="45.0" customHeight="true">
      <c r="A21" t="s" s="4">
        <v>198</v>
      </c>
      <c r="B21" t="s" s="4">
        <v>822</v>
      </c>
      <c r="C21" t="s" s="4">
        <v>805</v>
      </c>
    </row>
    <row r="22" ht="45.0" customHeight="true">
      <c r="A22" t="s" s="4">
        <v>206</v>
      </c>
      <c r="B22" t="s" s="4">
        <v>823</v>
      </c>
      <c r="C22" t="s" s="4">
        <v>805</v>
      </c>
    </row>
    <row r="23" ht="45.0" customHeight="true">
      <c r="A23" t="s" s="4">
        <v>211</v>
      </c>
      <c r="B23" t="s" s="4">
        <v>824</v>
      </c>
      <c r="C23" t="s" s="4">
        <v>805</v>
      </c>
    </row>
    <row r="24" ht="45.0" customHeight="true">
      <c r="A24" t="s" s="4">
        <v>218</v>
      </c>
      <c r="B24" t="s" s="4">
        <v>825</v>
      </c>
      <c r="C24" t="s" s="4">
        <v>805</v>
      </c>
    </row>
    <row r="25" ht="45.0" customHeight="true">
      <c r="A25" t="s" s="4">
        <v>223</v>
      </c>
      <c r="B25" t="s" s="4">
        <v>826</v>
      </c>
      <c r="C25" t="s" s="4">
        <v>805</v>
      </c>
    </row>
    <row r="26" ht="45.0" customHeight="true">
      <c r="A26" t="s" s="4">
        <v>226</v>
      </c>
      <c r="B26" t="s" s="4">
        <v>827</v>
      </c>
      <c r="C26" t="s" s="4">
        <v>805</v>
      </c>
    </row>
    <row r="27" ht="45.0" customHeight="true">
      <c r="A27" t="s" s="4">
        <v>232</v>
      </c>
      <c r="B27" t="s" s="4">
        <v>828</v>
      </c>
      <c r="C27" t="s" s="4">
        <v>805</v>
      </c>
    </row>
    <row r="28" ht="45.0" customHeight="true">
      <c r="A28" t="s" s="4">
        <v>238</v>
      </c>
      <c r="B28" t="s" s="4">
        <v>829</v>
      </c>
      <c r="C28" t="s" s="4">
        <v>805</v>
      </c>
    </row>
    <row r="29" ht="45.0" customHeight="true">
      <c r="A29" t="s" s="4">
        <v>243</v>
      </c>
      <c r="B29" t="s" s="4">
        <v>830</v>
      </c>
      <c r="C29" t="s" s="4">
        <v>805</v>
      </c>
    </row>
    <row r="30" ht="45.0" customHeight="true">
      <c r="A30" t="s" s="4">
        <v>249</v>
      </c>
      <c r="B30" t="s" s="4">
        <v>831</v>
      </c>
      <c r="C30" t="s" s="4">
        <v>805</v>
      </c>
    </row>
    <row r="31" ht="45.0" customHeight="true">
      <c r="A31" t="s" s="4">
        <v>252</v>
      </c>
      <c r="B31" t="s" s="4">
        <v>832</v>
      </c>
      <c r="C31" t="s" s="4">
        <v>805</v>
      </c>
    </row>
    <row r="32" ht="45.0" customHeight="true">
      <c r="A32" t="s" s="4">
        <v>256</v>
      </c>
      <c r="B32" t="s" s="4">
        <v>833</v>
      </c>
      <c r="C32" t="s" s="4">
        <v>805</v>
      </c>
    </row>
    <row r="33" ht="45.0" customHeight="true">
      <c r="A33" t="s" s="4">
        <v>263</v>
      </c>
      <c r="B33" t="s" s="4">
        <v>834</v>
      </c>
      <c r="C33" t="s" s="4">
        <v>805</v>
      </c>
    </row>
    <row r="34" ht="45.0" customHeight="true">
      <c r="A34" t="s" s="4">
        <v>268</v>
      </c>
      <c r="B34" t="s" s="4">
        <v>835</v>
      </c>
      <c r="C34" t="s" s="4">
        <v>805</v>
      </c>
    </row>
    <row r="35" ht="45.0" customHeight="true">
      <c r="A35" t="s" s="4">
        <v>274</v>
      </c>
      <c r="B35" t="s" s="4">
        <v>836</v>
      </c>
      <c r="C35" t="s" s="4">
        <v>805</v>
      </c>
    </row>
    <row r="36" ht="45.0" customHeight="true">
      <c r="A36" t="s" s="4">
        <v>282</v>
      </c>
      <c r="B36" t="s" s="4">
        <v>837</v>
      </c>
      <c r="C36" t="s" s="4">
        <v>805</v>
      </c>
    </row>
    <row r="37" ht="45.0" customHeight="true">
      <c r="A37" t="s" s="4">
        <v>288</v>
      </c>
      <c r="B37" t="s" s="4">
        <v>838</v>
      </c>
      <c r="C37" t="s" s="4">
        <v>805</v>
      </c>
    </row>
    <row r="38" ht="45.0" customHeight="true">
      <c r="A38" t="s" s="4">
        <v>295</v>
      </c>
      <c r="B38" t="s" s="4">
        <v>839</v>
      </c>
      <c r="C38" t="s" s="4">
        <v>805</v>
      </c>
    </row>
    <row r="39" ht="45.0" customHeight="true">
      <c r="A39" t="s" s="4">
        <v>299</v>
      </c>
      <c r="B39" t="s" s="4">
        <v>840</v>
      </c>
      <c r="C39" t="s" s="4">
        <v>805</v>
      </c>
    </row>
    <row r="40" ht="45.0" customHeight="true">
      <c r="A40" t="s" s="4">
        <v>303</v>
      </c>
      <c r="B40" t="s" s="4">
        <v>841</v>
      </c>
      <c r="C40" t="s" s="4">
        <v>805</v>
      </c>
    </row>
    <row r="41" ht="45.0" customHeight="true">
      <c r="A41" t="s" s="4">
        <v>307</v>
      </c>
      <c r="B41" t="s" s="4">
        <v>842</v>
      </c>
      <c r="C41" t="s" s="4">
        <v>805</v>
      </c>
    </row>
    <row r="42" ht="45.0" customHeight="true">
      <c r="A42" t="s" s="4">
        <v>311</v>
      </c>
      <c r="B42" t="s" s="4">
        <v>843</v>
      </c>
      <c r="C42" t="s" s="4">
        <v>805</v>
      </c>
    </row>
    <row r="43" ht="45.0" customHeight="true">
      <c r="A43" t="s" s="4">
        <v>315</v>
      </c>
      <c r="B43" t="s" s="4">
        <v>844</v>
      </c>
      <c r="C43" t="s" s="4">
        <v>805</v>
      </c>
    </row>
    <row r="44" ht="45.0" customHeight="true">
      <c r="A44" t="s" s="4">
        <v>318</v>
      </c>
      <c r="B44" t="s" s="4">
        <v>845</v>
      </c>
      <c r="C44" t="s" s="4">
        <v>805</v>
      </c>
    </row>
    <row r="45" ht="45.0" customHeight="true">
      <c r="A45" t="s" s="4">
        <v>321</v>
      </c>
      <c r="B45" t="s" s="4">
        <v>846</v>
      </c>
      <c r="C45" t="s" s="4">
        <v>805</v>
      </c>
    </row>
    <row r="46" ht="45.0" customHeight="true">
      <c r="A46" t="s" s="4">
        <v>325</v>
      </c>
      <c r="B46" t="s" s="4">
        <v>847</v>
      </c>
      <c r="C46" t="s" s="4">
        <v>805</v>
      </c>
    </row>
    <row r="47" ht="45.0" customHeight="true">
      <c r="A47" t="s" s="4">
        <v>329</v>
      </c>
      <c r="B47" t="s" s="4">
        <v>848</v>
      </c>
      <c r="C47" t="s" s="4">
        <v>805</v>
      </c>
    </row>
    <row r="48" ht="45.0" customHeight="true">
      <c r="A48" t="s" s="4">
        <v>332</v>
      </c>
      <c r="B48" t="s" s="4">
        <v>849</v>
      </c>
      <c r="C48" t="s" s="4">
        <v>805</v>
      </c>
    </row>
    <row r="49" ht="45.0" customHeight="true">
      <c r="A49" t="s" s="4">
        <v>335</v>
      </c>
      <c r="B49" t="s" s="4">
        <v>850</v>
      </c>
      <c r="C49" t="s" s="4">
        <v>805</v>
      </c>
    </row>
    <row r="50" ht="45.0" customHeight="true">
      <c r="A50" t="s" s="4">
        <v>339</v>
      </c>
      <c r="B50" t="s" s="4">
        <v>851</v>
      </c>
      <c r="C50" t="s" s="4">
        <v>805</v>
      </c>
    </row>
    <row r="51" ht="45.0" customHeight="true">
      <c r="A51" t="s" s="4">
        <v>343</v>
      </c>
      <c r="B51" t="s" s="4">
        <v>852</v>
      </c>
      <c r="C51" t="s" s="4">
        <v>805</v>
      </c>
    </row>
    <row r="52" ht="45.0" customHeight="true">
      <c r="A52" t="s" s="4">
        <v>347</v>
      </c>
      <c r="B52" t="s" s="4">
        <v>853</v>
      </c>
      <c r="C52" t="s" s="4">
        <v>805</v>
      </c>
    </row>
    <row r="53" ht="45.0" customHeight="true">
      <c r="A53" t="s" s="4">
        <v>351</v>
      </c>
      <c r="B53" t="s" s="4">
        <v>854</v>
      </c>
      <c r="C53" t="s" s="4">
        <v>805</v>
      </c>
    </row>
    <row r="54" ht="45.0" customHeight="true">
      <c r="A54" t="s" s="4">
        <v>354</v>
      </c>
      <c r="B54" t="s" s="4">
        <v>855</v>
      </c>
      <c r="C54" t="s" s="4">
        <v>805</v>
      </c>
    </row>
    <row r="55" ht="45.0" customHeight="true">
      <c r="A55" t="s" s="4">
        <v>358</v>
      </c>
      <c r="B55" t="s" s="4">
        <v>856</v>
      </c>
      <c r="C55" t="s" s="4">
        <v>805</v>
      </c>
    </row>
    <row r="56" ht="45.0" customHeight="true">
      <c r="A56" t="s" s="4">
        <v>362</v>
      </c>
      <c r="B56" t="s" s="4">
        <v>857</v>
      </c>
      <c r="C56" t="s" s="4">
        <v>805</v>
      </c>
    </row>
    <row r="57" ht="45.0" customHeight="true">
      <c r="A57" t="s" s="4">
        <v>365</v>
      </c>
      <c r="B57" t="s" s="4">
        <v>858</v>
      </c>
      <c r="C57" t="s" s="4">
        <v>805</v>
      </c>
    </row>
    <row r="58" ht="45.0" customHeight="true">
      <c r="A58" t="s" s="4">
        <v>368</v>
      </c>
      <c r="B58" t="s" s="4">
        <v>859</v>
      </c>
      <c r="C58" t="s" s="4">
        <v>805</v>
      </c>
    </row>
    <row r="59" ht="45.0" customHeight="true">
      <c r="A59" t="s" s="4">
        <v>372</v>
      </c>
      <c r="B59" t="s" s="4">
        <v>860</v>
      </c>
      <c r="C59" t="s" s="4">
        <v>805</v>
      </c>
    </row>
    <row r="60" ht="45.0" customHeight="true">
      <c r="A60" t="s" s="4">
        <v>378</v>
      </c>
      <c r="B60" t="s" s="4">
        <v>861</v>
      </c>
      <c r="C60" t="s" s="4">
        <v>805</v>
      </c>
    </row>
    <row r="61" ht="45.0" customHeight="true">
      <c r="A61" t="s" s="4">
        <v>382</v>
      </c>
      <c r="B61" t="s" s="4">
        <v>862</v>
      </c>
      <c r="C61" t="s" s="4">
        <v>805</v>
      </c>
    </row>
    <row r="62" ht="45.0" customHeight="true">
      <c r="A62" t="s" s="4">
        <v>386</v>
      </c>
      <c r="B62" t="s" s="4">
        <v>863</v>
      </c>
      <c r="C62" t="s" s="4">
        <v>805</v>
      </c>
    </row>
    <row r="63" ht="45.0" customHeight="true">
      <c r="A63" t="s" s="4">
        <v>390</v>
      </c>
      <c r="B63" t="s" s="4">
        <v>864</v>
      </c>
      <c r="C63" t="s" s="4">
        <v>805</v>
      </c>
    </row>
    <row r="64" ht="45.0" customHeight="true">
      <c r="A64" t="s" s="4">
        <v>394</v>
      </c>
      <c r="B64" t="s" s="4">
        <v>865</v>
      </c>
      <c r="C64" t="s" s="4">
        <v>805</v>
      </c>
    </row>
    <row r="65" ht="45.0" customHeight="true">
      <c r="A65" t="s" s="4">
        <v>398</v>
      </c>
      <c r="B65" t="s" s="4">
        <v>866</v>
      </c>
      <c r="C65" t="s" s="4">
        <v>805</v>
      </c>
    </row>
    <row r="66" ht="45.0" customHeight="true">
      <c r="A66" t="s" s="4">
        <v>402</v>
      </c>
      <c r="B66" t="s" s="4">
        <v>867</v>
      </c>
      <c r="C66" t="s" s="4">
        <v>805</v>
      </c>
    </row>
    <row r="67" ht="45.0" customHeight="true">
      <c r="A67" t="s" s="4">
        <v>405</v>
      </c>
      <c r="B67" t="s" s="4">
        <v>868</v>
      </c>
      <c r="C67" t="s" s="4">
        <v>805</v>
      </c>
    </row>
    <row r="68" ht="45.0" customHeight="true">
      <c r="A68" t="s" s="4">
        <v>409</v>
      </c>
      <c r="B68" t="s" s="4">
        <v>869</v>
      </c>
      <c r="C68" t="s" s="4">
        <v>805</v>
      </c>
    </row>
    <row r="69" ht="45.0" customHeight="true">
      <c r="A69" t="s" s="4">
        <v>412</v>
      </c>
      <c r="B69" t="s" s="4">
        <v>870</v>
      </c>
      <c r="C69" t="s" s="4">
        <v>805</v>
      </c>
    </row>
    <row r="70" ht="45.0" customHeight="true">
      <c r="A70" t="s" s="4">
        <v>416</v>
      </c>
      <c r="B70" t="s" s="4">
        <v>871</v>
      </c>
      <c r="C70" t="s" s="4">
        <v>805</v>
      </c>
    </row>
    <row r="71" ht="45.0" customHeight="true">
      <c r="A71" t="s" s="4">
        <v>420</v>
      </c>
      <c r="B71" t="s" s="4">
        <v>872</v>
      </c>
      <c r="C71" t="s" s="4">
        <v>805</v>
      </c>
    </row>
    <row r="72" ht="45.0" customHeight="true">
      <c r="A72" t="s" s="4">
        <v>424</v>
      </c>
      <c r="B72" t="s" s="4">
        <v>873</v>
      </c>
      <c r="C72" t="s" s="4">
        <v>805</v>
      </c>
    </row>
    <row r="73" ht="45.0" customHeight="true">
      <c r="A73" t="s" s="4">
        <v>430</v>
      </c>
      <c r="B73" t="s" s="4">
        <v>874</v>
      </c>
      <c r="C73" t="s" s="4">
        <v>805</v>
      </c>
    </row>
    <row r="74" ht="45.0" customHeight="true">
      <c r="A74" t="s" s="4">
        <v>436</v>
      </c>
      <c r="B74" t="s" s="4">
        <v>875</v>
      </c>
      <c r="C74" t="s" s="4">
        <v>805</v>
      </c>
    </row>
    <row r="75" ht="45.0" customHeight="true">
      <c r="A75" t="s" s="4">
        <v>443</v>
      </c>
      <c r="B75" t="s" s="4">
        <v>876</v>
      </c>
      <c r="C75" t="s" s="4">
        <v>805</v>
      </c>
    </row>
    <row r="76" ht="45.0" customHeight="true">
      <c r="A76" t="s" s="4">
        <v>448</v>
      </c>
      <c r="B76" t="s" s="4">
        <v>877</v>
      </c>
      <c r="C76" t="s" s="4">
        <v>805</v>
      </c>
    </row>
    <row r="77" ht="45.0" customHeight="true">
      <c r="A77" t="s" s="4">
        <v>454</v>
      </c>
      <c r="B77" t="s" s="4">
        <v>878</v>
      </c>
      <c r="C77" t="s" s="4">
        <v>805</v>
      </c>
    </row>
    <row r="78" ht="45.0" customHeight="true">
      <c r="A78" t="s" s="4">
        <v>459</v>
      </c>
      <c r="B78" t="s" s="4">
        <v>879</v>
      </c>
      <c r="C78" t="s" s="4">
        <v>805</v>
      </c>
    </row>
    <row r="79" ht="45.0" customHeight="true">
      <c r="A79" t="s" s="4">
        <v>466</v>
      </c>
      <c r="B79" t="s" s="4">
        <v>880</v>
      </c>
      <c r="C79" t="s" s="4">
        <v>805</v>
      </c>
    </row>
    <row r="80" ht="45.0" customHeight="true">
      <c r="A80" t="s" s="4">
        <v>472</v>
      </c>
      <c r="B80" t="s" s="4">
        <v>881</v>
      </c>
      <c r="C80" t="s" s="4">
        <v>805</v>
      </c>
    </row>
    <row r="81" ht="45.0" customHeight="true">
      <c r="A81" t="s" s="4">
        <v>477</v>
      </c>
      <c r="B81" t="s" s="4">
        <v>882</v>
      </c>
      <c r="C81" t="s" s="4">
        <v>805</v>
      </c>
    </row>
    <row r="82" ht="45.0" customHeight="true">
      <c r="A82" t="s" s="4">
        <v>483</v>
      </c>
      <c r="B82" t="s" s="4">
        <v>883</v>
      </c>
      <c r="C82" t="s" s="4">
        <v>805</v>
      </c>
    </row>
    <row r="83" ht="45.0" customHeight="true">
      <c r="A83" t="s" s="4">
        <v>488</v>
      </c>
      <c r="B83" t="s" s="4">
        <v>884</v>
      </c>
      <c r="C83" t="s" s="4">
        <v>805</v>
      </c>
    </row>
    <row r="84" ht="45.0" customHeight="true">
      <c r="A84" t="s" s="4">
        <v>493</v>
      </c>
      <c r="B84" t="s" s="4">
        <v>885</v>
      </c>
      <c r="C84" t="s" s="4">
        <v>805</v>
      </c>
    </row>
    <row r="85" ht="45.0" customHeight="true">
      <c r="A85" t="s" s="4">
        <v>498</v>
      </c>
      <c r="B85" t="s" s="4">
        <v>886</v>
      </c>
      <c r="C85" t="s" s="4">
        <v>805</v>
      </c>
    </row>
    <row r="86" ht="45.0" customHeight="true">
      <c r="A86" t="s" s="4">
        <v>502</v>
      </c>
      <c r="B86" t="s" s="4">
        <v>887</v>
      </c>
      <c r="C86" t="s" s="4">
        <v>805</v>
      </c>
    </row>
    <row r="87" ht="45.0" customHeight="true">
      <c r="A87" t="s" s="4">
        <v>507</v>
      </c>
      <c r="B87" t="s" s="4">
        <v>888</v>
      </c>
      <c r="C87" t="s" s="4">
        <v>805</v>
      </c>
    </row>
    <row r="88" ht="45.0" customHeight="true">
      <c r="A88" t="s" s="4">
        <v>512</v>
      </c>
      <c r="B88" t="s" s="4">
        <v>889</v>
      </c>
      <c r="C88" t="s" s="4">
        <v>805</v>
      </c>
    </row>
    <row r="89" ht="45.0" customHeight="true">
      <c r="A89" t="s" s="4">
        <v>517</v>
      </c>
      <c r="B89" t="s" s="4">
        <v>890</v>
      </c>
      <c r="C89" t="s" s="4">
        <v>805</v>
      </c>
    </row>
    <row r="90" ht="45.0" customHeight="true">
      <c r="A90" t="s" s="4">
        <v>523</v>
      </c>
      <c r="B90" t="s" s="4">
        <v>891</v>
      </c>
      <c r="C90" t="s" s="4">
        <v>805</v>
      </c>
    </row>
    <row r="91" ht="45.0" customHeight="true">
      <c r="A91" t="s" s="4">
        <v>530</v>
      </c>
      <c r="B91" t="s" s="4">
        <v>892</v>
      </c>
      <c r="C91" t="s" s="4">
        <v>805</v>
      </c>
    </row>
    <row r="92" ht="45.0" customHeight="true">
      <c r="A92" t="s" s="4">
        <v>534</v>
      </c>
      <c r="B92" t="s" s="4">
        <v>893</v>
      </c>
      <c r="C92" t="s" s="4">
        <v>805</v>
      </c>
    </row>
    <row r="93" ht="45.0" customHeight="true">
      <c r="A93" t="s" s="4">
        <v>539</v>
      </c>
      <c r="B93" t="s" s="4">
        <v>894</v>
      </c>
      <c r="C93" t="s" s="4">
        <v>805</v>
      </c>
    </row>
    <row r="94" ht="45.0" customHeight="true">
      <c r="A94" t="s" s="4">
        <v>544</v>
      </c>
      <c r="B94" t="s" s="4">
        <v>895</v>
      </c>
      <c r="C94" t="s" s="4">
        <v>805</v>
      </c>
    </row>
    <row r="95" ht="45.0" customHeight="true">
      <c r="A95" t="s" s="4">
        <v>550</v>
      </c>
      <c r="B95" t="s" s="4">
        <v>896</v>
      </c>
      <c r="C95" t="s" s="4">
        <v>805</v>
      </c>
    </row>
    <row r="96" ht="45.0" customHeight="true">
      <c r="A96" t="s" s="4">
        <v>554</v>
      </c>
      <c r="B96" t="s" s="4">
        <v>897</v>
      </c>
      <c r="C96" t="s" s="4">
        <v>805</v>
      </c>
    </row>
    <row r="97" ht="45.0" customHeight="true">
      <c r="A97" t="s" s="4">
        <v>559</v>
      </c>
      <c r="B97" t="s" s="4">
        <v>898</v>
      </c>
      <c r="C97" t="s" s="4">
        <v>805</v>
      </c>
    </row>
  </sheetData>
  <pageMargins bottom="0.75" footer="0.3" header="0.3" left="0.7" right="0.7" top="0.75"/>
</worksheet>
</file>

<file path=xl/worksheets/sheet7.xml><?xml version="1.0" encoding="utf-8"?>
<worksheet xmlns="http://schemas.openxmlformats.org/spreadsheetml/2006/main">
  <dimension ref="A1:R3"/>
  <sheetViews>
    <sheetView workbookViewId="0"/>
  </sheetViews>
  <sheetFormatPr defaultRowHeight="15.0"/>
  <cols>
    <col min="3" max="3" width="35.70703125" customWidth="true" bestFit="true"/>
    <col min="4" max="4" width="39.726562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s>
  <sheetData>
    <row r="1" hidden="true">
      <c r="B1"/>
      <c r="C1" t="s">
        <v>8</v>
      </c>
      <c r="D1" t="s">
        <v>8</v>
      </c>
      <c r="E1" t="s">
        <v>561</v>
      </c>
      <c r="F1" t="s">
        <v>8</v>
      </c>
      <c r="G1" t="s">
        <v>6</v>
      </c>
      <c r="H1" t="s">
        <v>6</v>
      </c>
      <c r="I1" t="s">
        <v>561</v>
      </c>
      <c r="J1" t="s">
        <v>8</v>
      </c>
      <c r="K1" t="s">
        <v>6</v>
      </c>
      <c r="L1" t="s">
        <v>8</v>
      </c>
      <c r="M1" t="s">
        <v>6</v>
      </c>
      <c r="N1" t="s">
        <v>8</v>
      </c>
      <c r="O1" t="s">
        <v>6</v>
      </c>
      <c r="P1" t="s">
        <v>561</v>
      </c>
      <c r="Q1" t="s">
        <v>6</v>
      </c>
    </row>
    <row r="2" hidden="true">
      <c r="B2"/>
      <c r="C2" t="s">
        <v>899</v>
      </c>
      <c r="D2" t="s">
        <v>900</v>
      </c>
      <c r="E2" t="s">
        <v>901</v>
      </c>
      <c r="F2" t="s">
        <v>902</v>
      </c>
      <c r="G2" t="s">
        <v>903</v>
      </c>
      <c r="H2" t="s">
        <v>904</v>
      </c>
      <c r="I2" t="s">
        <v>905</v>
      </c>
      <c r="J2" t="s">
        <v>906</v>
      </c>
      <c r="K2" t="s">
        <v>907</v>
      </c>
      <c r="L2" t="s">
        <v>908</v>
      </c>
      <c r="M2" t="s">
        <v>909</v>
      </c>
      <c r="N2" t="s">
        <v>910</v>
      </c>
      <c r="O2" t="s">
        <v>911</v>
      </c>
      <c r="P2" t="s">
        <v>912</v>
      </c>
      <c r="Q2" t="s">
        <v>913</v>
      </c>
    </row>
    <row r="3">
      <c r="A3" t="s" s="1">
        <v>580</v>
      </c>
      <c r="B3" s="1"/>
      <c r="C3" t="s" s="1">
        <v>914</v>
      </c>
      <c r="D3" t="s" s="1">
        <v>597</v>
      </c>
      <c r="E3" t="s" s="1">
        <v>915</v>
      </c>
      <c r="F3" t="s" s="1">
        <v>916</v>
      </c>
      <c r="G3" t="s" s="1">
        <v>584</v>
      </c>
      <c r="H3" t="s" s="1">
        <v>917</v>
      </c>
      <c r="I3" t="s" s="1">
        <v>918</v>
      </c>
      <c r="J3" t="s" s="1">
        <v>587</v>
      </c>
      <c r="K3" t="s" s="1">
        <v>588</v>
      </c>
      <c r="L3" t="s" s="1">
        <v>589</v>
      </c>
      <c r="M3" t="s" s="1">
        <v>590</v>
      </c>
      <c r="N3" t="s" s="1">
        <v>919</v>
      </c>
      <c r="O3" t="s" s="1">
        <v>592</v>
      </c>
      <c r="P3" t="s" s="1">
        <v>920</v>
      </c>
      <c r="Q3" t="s" s="1">
        <v>921</v>
      </c>
    </row>
  </sheetData>
  <dataValidations count="3">
    <dataValidation type="list" sqref="E4:E201" allowBlank="true" errorStyle="stop" showErrorMessage="true">
      <formula1>Hidden_1_Tabla_5661874</formula1>
    </dataValidation>
    <dataValidation type="list" sqref="I4:I201" allowBlank="true" errorStyle="stop" showErrorMessage="true">
      <formula1>Hidden_2_Tabla_5661878</formula1>
    </dataValidation>
    <dataValidation type="list" sqref="P4:P201" allowBlank="true" errorStyle="stop" showErrorMessage="true">
      <formula1>Hidden_3_Tabla_56618715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709</v>
      </c>
    </row>
    <row r="2">
      <c r="A2" t="s">
        <v>710</v>
      </c>
    </row>
    <row r="3">
      <c r="A3" t="s">
        <v>711</v>
      </c>
    </row>
    <row r="4">
      <c r="A4" t="s">
        <v>712</v>
      </c>
    </row>
    <row r="5">
      <c r="A5" t="s">
        <v>713</v>
      </c>
    </row>
    <row r="6">
      <c r="A6" t="s">
        <v>714</v>
      </c>
    </row>
    <row r="7">
      <c r="A7" t="s">
        <v>601</v>
      </c>
    </row>
    <row r="8">
      <c r="A8" t="s">
        <v>715</v>
      </c>
    </row>
    <row r="9">
      <c r="A9" t="s">
        <v>716</v>
      </c>
    </row>
    <row r="10">
      <c r="A10" t="s">
        <v>717</v>
      </c>
    </row>
    <row r="11">
      <c r="A11" t="s">
        <v>718</v>
      </c>
    </row>
    <row r="12">
      <c r="A12" t="s">
        <v>719</v>
      </c>
    </row>
    <row r="13">
      <c r="A13" t="s">
        <v>720</v>
      </c>
    </row>
    <row r="14">
      <c r="A14" t="s">
        <v>721</v>
      </c>
    </row>
    <row r="15">
      <c r="A15" t="s">
        <v>722</v>
      </c>
    </row>
    <row r="16">
      <c r="A16" t="s">
        <v>723</v>
      </c>
    </row>
    <row r="17">
      <c r="A17" t="s">
        <v>724</v>
      </c>
    </row>
    <row r="18">
      <c r="A18" t="s">
        <v>725</v>
      </c>
    </row>
    <row r="19">
      <c r="A19" t="s">
        <v>726</v>
      </c>
    </row>
    <row r="20">
      <c r="A20" t="s">
        <v>727</v>
      </c>
    </row>
    <row r="21">
      <c r="A21" t="s">
        <v>728</v>
      </c>
    </row>
    <row r="22">
      <c r="A22" t="s">
        <v>729</v>
      </c>
    </row>
    <row r="23">
      <c r="A23" t="s">
        <v>730</v>
      </c>
    </row>
    <row r="24">
      <c r="A24" t="s">
        <v>731</v>
      </c>
    </row>
    <row r="25">
      <c r="A25" t="s">
        <v>732</v>
      </c>
    </row>
    <row r="26">
      <c r="A26" t="s">
        <v>733</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734</v>
      </c>
    </row>
    <row r="2">
      <c r="A2" t="s">
        <v>728</v>
      </c>
    </row>
    <row r="3">
      <c r="A3" t="s">
        <v>735</v>
      </c>
    </row>
    <row r="4">
      <c r="A4" t="s">
        <v>736</v>
      </c>
    </row>
    <row r="5">
      <c r="A5" t="s">
        <v>737</v>
      </c>
    </row>
    <row r="6">
      <c r="A6" t="s">
        <v>738</v>
      </c>
    </row>
    <row r="7">
      <c r="A7" t="s">
        <v>603</v>
      </c>
    </row>
    <row r="8">
      <c r="A8" t="s">
        <v>739</v>
      </c>
    </row>
    <row r="9">
      <c r="A9" t="s">
        <v>740</v>
      </c>
    </row>
    <row r="10">
      <c r="A10" t="s">
        <v>741</v>
      </c>
    </row>
    <row r="11">
      <c r="A11" t="s">
        <v>742</v>
      </c>
    </row>
    <row r="12">
      <c r="A12" t="s">
        <v>743</v>
      </c>
    </row>
    <row r="13">
      <c r="A13" t="s">
        <v>744</v>
      </c>
    </row>
    <row r="14">
      <c r="A14" t="s">
        <v>745</v>
      </c>
    </row>
    <row r="15">
      <c r="A15" t="s">
        <v>746</v>
      </c>
    </row>
    <row r="16">
      <c r="A16" t="s">
        <v>747</v>
      </c>
    </row>
    <row r="17">
      <c r="A17" t="s">
        <v>748</v>
      </c>
    </row>
    <row r="18">
      <c r="A18" t="s">
        <v>749</v>
      </c>
    </row>
    <row r="19">
      <c r="A19" t="s">
        <v>750</v>
      </c>
    </row>
    <row r="20">
      <c r="A20" t="s">
        <v>751</v>
      </c>
    </row>
    <row r="21">
      <c r="A21" t="s">
        <v>752</v>
      </c>
    </row>
    <row r="22">
      <c r="A22" t="s">
        <v>753</v>
      </c>
    </row>
    <row r="23">
      <c r="A23" t="s">
        <v>710</v>
      </c>
    </row>
    <row r="24">
      <c r="A24" t="s">
        <v>721</v>
      </c>
    </row>
    <row r="25">
      <c r="A25" t="s">
        <v>754</v>
      </c>
    </row>
    <row r="26">
      <c r="A26" t="s">
        <v>755</v>
      </c>
    </row>
    <row r="27">
      <c r="A27" t="s">
        <v>756</v>
      </c>
    </row>
    <row r="28">
      <c r="A28" t="s">
        <v>757</v>
      </c>
    </row>
    <row r="29">
      <c r="A29" t="s">
        <v>758</v>
      </c>
    </row>
    <row r="30">
      <c r="A30" t="s">
        <v>759</v>
      </c>
    </row>
    <row r="31">
      <c r="A31" t="s">
        <v>760</v>
      </c>
    </row>
    <row r="32">
      <c r="A32" t="s">
        <v>761</v>
      </c>
    </row>
    <row r="33">
      <c r="A33" t="s">
        <v>762</v>
      </c>
    </row>
    <row r="34">
      <c r="A34" t="s">
        <v>763</v>
      </c>
    </row>
    <row r="35">
      <c r="A35" t="s">
        <v>764</v>
      </c>
    </row>
    <row r="36">
      <c r="A36" t="s">
        <v>765</v>
      </c>
    </row>
    <row r="37">
      <c r="A37" t="s">
        <v>766</v>
      </c>
    </row>
    <row r="38">
      <c r="A38" t="s">
        <v>767</v>
      </c>
    </row>
    <row r="39">
      <c r="A39" t="s">
        <v>768</v>
      </c>
    </row>
    <row r="40">
      <c r="A40" t="s">
        <v>769</v>
      </c>
    </row>
    <row r="41">
      <c r="A41" t="s">
        <v>770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2022-06-21T00:25:45Z</dcterms:created>
  <dc:creator>Apache POI</dc:creator>
</cp:coreProperties>
</file>