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<sst xmlns="http://schemas.openxmlformats.org/spreadsheetml/2006/main" count="1589" uniqueCount="284">
  <si>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</si>
  <si>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</si>
  <si>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</si>
  <si>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</si>
  <si>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</si>
  <si>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</si>
  <si>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</si>
  <si>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</si>
  <si>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</si>
  <si>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</si>
  <si>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</si>
  <si>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</si>
  <si>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</si>
  <si>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</si>
  <si>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</si>
  <si>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</si>
  <si>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</si>
  <si>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</si>
  <si>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</si>
  <si>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</si>
  <si>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</si>
  <si>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</si>
  <si>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</si>
  <si>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</si>
  <si>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</si>
  <si>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</si>
  <si>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</si>
  <si>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</si>
  <si>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</si>
  <si>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</si>
  <si>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</si>
  <si>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</si>
  <si>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</si>
  <si>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</si>
  <si>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</si>
  <si>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</si>
  <si>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</si>
  <si>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</si>
  <si>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</si>
  <si>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</si>
  <si>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</si>
  <si>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</si>
  <si>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1675A3EEA21CC3356C2F6DADC72276F6</t>
  </si>
  <si>
    <t>2021</t>
  </si>
  <si>
    <t>01/10/2021</t>
  </si>
  <si>
    <t>31/12/2021</t>
  </si>
  <si>
    <t>Pensionado(a)</t>
  </si>
  <si>
    <t>Pensión</t>
  </si>
  <si>
    <t>GUILLERMO</t>
  </si>
  <si>
    <t>MARQUEZ</t>
  </si>
  <si>
    <t>DIAZ</t>
  </si>
  <si>
    <t>6058.72</t>
  </si>
  <si>
    <t>Quincenal</t>
  </si>
  <si>
    <t>DIRECCION DE RECURSOS HUMANOS</t>
  </si>
  <si>
    <t>17/01/2022</t>
  </si>
  <si>
    <t/>
  </si>
  <si>
    <t>959C42E09579BD18FC25E679328C6954</t>
  </si>
  <si>
    <t>MARCELINO</t>
  </si>
  <si>
    <t>GIL</t>
  </si>
  <si>
    <t>MEZA</t>
  </si>
  <si>
    <t>6308.72</t>
  </si>
  <si>
    <t>331D9F83F7FDD54216629CF8B9433F2E</t>
  </si>
  <si>
    <t>ENRIQUE</t>
  </si>
  <si>
    <t>LAMAS</t>
  </si>
  <si>
    <t>ALCANTAR</t>
  </si>
  <si>
    <t>15F61FEDEC51B967A1616BF8EADCC4BE</t>
  </si>
  <si>
    <t>RAMON</t>
  </si>
  <si>
    <t>TORRES</t>
  </si>
  <si>
    <t>ZURITA</t>
  </si>
  <si>
    <t>6536.92</t>
  </si>
  <si>
    <t>C8910B1029B0BF70904EA8CA89C7C6E4</t>
  </si>
  <si>
    <t>HERMELINDA</t>
  </si>
  <si>
    <t>RAMOS</t>
  </si>
  <si>
    <t>TOLEDO</t>
  </si>
  <si>
    <t>6463.42</t>
  </si>
  <si>
    <t>D3770DE7150AA82771433256DD5A7AAB</t>
  </si>
  <si>
    <t>Jubilado(a)</t>
  </si>
  <si>
    <t>Jubilación</t>
  </si>
  <si>
    <t>MA. DOLORES</t>
  </si>
  <si>
    <t>ORTEGA</t>
  </si>
  <si>
    <t>CARRILLO</t>
  </si>
  <si>
    <t>8871.08</t>
  </si>
  <si>
    <t>4E262FCF75BF2FF7B8AD1FEB41DFE155</t>
  </si>
  <si>
    <t>HILDA ILIANA</t>
  </si>
  <si>
    <t>FRIAS</t>
  </si>
  <si>
    <t>SANCHEZ</t>
  </si>
  <si>
    <t>7619.01</t>
  </si>
  <si>
    <t>5727AE09F8948F2622DE2F5F428A6DAE</t>
  </si>
  <si>
    <t>MA. CANDELARIA</t>
  </si>
  <si>
    <t>GARCIA</t>
  </si>
  <si>
    <t>CERVANTES</t>
  </si>
  <si>
    <t>A2EEB9A2EDC0CA2229D66DB299D58D93</t>
  </si>
  <si>
    <t>JULIANA</t>
  </si>
  <si>
    <t>GALVAN</t>
  </si>
  <si>
    <t>DE LANDA</t>
  </si>
  <si>
    <t>483EAEF2A856CD7AF9718CC2433E0FA2</t>
  </si>
  <si>
    <t>JOSE LUIS</t>
  </si>
  <si>
    <t>JIMENEZ</t>
  </si>
  <si>
    <t>SOUZA</t>
  </si>
  <si>
    <t>6B384A08E32502DCD55FCD3F804D237D</t>
  </si>
  <si>
    <t>ANA MARIA</t>
  </si>
  <si>
    <t>ANDRADE</t>
  </si>
  <si>
    <t>VERGARA</t>
  </si>
  <si>
    <t>8887.61</t>
  </si>
  <si>
    <t>6280D2D272B8A899BE3BBD5410202820</t>
  </si>
  <si>
    <t>SILVESTRE</t>
  </si>
  <si>
    <t>CASILLAS</t>
  </si>
  <si>
    <t>BCF4AC955A75A9C3F9648CB6D71487FE</t>
  </si>
  <si>
    <t>MIGUEL ANGEL</t>
  </si>
  <si>
    <t>FRANCO</t>
  </si>
  <si>
    <t>VARGAS</t>
  </si>
  <si>
    <t>2E043EC3FE39CDB5F536B40DD51C22BF</t>
  </si>
  <si>
    <t>MA. ENGRACIA</t>
  </si>
  <si>
    <t>ESCOBEDO</t>
  </si>
  <si>
    <t>909B6AA1CE4CE3EE8D458D6B4DFC6E6C</t>
  </si>
  <si>
    <t>J. NATIVIDAD</t>
  </si>
  <si>
    <t>JIMÉNEZ</t>
  </si>
  <si>
    <t>BENITEZ</t>
  </si>
  <si>
    <t>7254A1E632E1C906C6E6DED375FE3D63</t>
  </si>
  <si>
    <t>JOEL ANTONIO</t>
  </si>
  <si>
    <t>RENTERÍA</t>
  </si>
  <si>
    <t>GALVÁN</t>
  </si>
  <si>
    <t>9081B9AA564F696293C0C6A5A26EF41D</t>
  </si>
  <si>
    <t>MA. GUADALUPE</t>
  </si>
  <si>
    <t>MERAZ</t>
  </si>
  <si>
    <t>BE42761782F9A77E392D5810CD424B54</t>
  </si>
  <si>
    <t>MARTHA ALICIA</t>
  </si>
  <si>
    <t>MONTAÑO</t>
  </si>
  <si>
    <t>110580292E3C67D271729438F1204F40</t>
  </si>
  <si>
    <t>ALBERTO</t>
  </si>
  <si>
    <t>VALDIVIA</t>
  </si>
  <si>
    <t>6944</t>
  </si>
  <si>
    <t>373625D292148D77C13DC991A0E755D5</t>
  </si>
  <si>
    <t>ALICIA CONCEPCION</t>
  </si>
  <si>
    <t>LOPEZ</t>
  </si>
  <si>
    <t>TERAN</t>
  </si>
  <si>
    <t>9571.08</t>
  </si>
  <si>
    <t>B395E835318331F1E412023E6DB04C5A</t>
  </si>
  <si>
    <t>MA. SOLEDAD</t>
  </si>
  <si>
    <t>5E045A20BF9F84D462E379C3C25C2FD5</t>
  </si>
  <si>
    <t>ELSA</t>
  </si>
  <si>
    <t>RAMIREZ</t>
  </si>
  <si>
    <t>65D8CFA66B2CDA1F0D12C3C2C72228CA</t>
  </si>
  <si>
    <t>MARIA ROSALBA</t>
  </si>
  <si>
    <t>BORBOA</t>
  </si>
  <si>
    <t>2F087F3557ECB6F1BA2FA8BE067E2B3B</t>
  </si>
  <si>
    <t>ANGELICA RAMONA</t>
  </si>
  <si>
    <t>FELIX</t>
  </si>
  <si>
    <t>10119.01</t>
  </si>
  <si>
    <t>F89408752EEB6ECEDA92DA9C9036A0ED</t>
  </si>
  <si>
    <t>MA. DEL CARMEN</t>
  </si>
  <si>
    <t>HUERTA</t>
  </si>
  <si>
    <t>RODRIGUEZ</t>
  </si>
  <si>
    <t>2A086AC08A3BCE938EF81E8052A86D7A</t>
  </si>
  <si>
    <t>IRASEMA</t>
  </si>
  <si>
    <t>9119.01</t>
  </si>
  <si>
    <t>0EB631D0AD832C0CD47060D0539B15E7</t>
  </si>
  <si>
    <t>MA XOCHITL</t>
  </si>
  <si>
    <t>B5BACC0DE41CBA49274CA05CC6C9DD47</t>
  </si>
  <si>
    <t>01/07/2021</t>
  </si>
  <si>
    <t>30/09/2021</t>
  </si>
  <si>
    <t>05/10/2021</t>
  </si>
  <si>
    <t>BCEB61E096C987FC3F411E1077C84A52</t>
  </si>
  <si>
    <t>222E97B19BB7E38A16669AEE572AB4C7</t>
  </si>
  <si>
    <t>58377E90F87F74F02EC992886A29DCA6</t>
  </si>
  <si>
    <t>CEA8ADEE8E2B4ED57A48F85DA1DCCED0</t>
  </si>
  <si>
    <t>1AF8EC0817481FE86408D2E550DBC609</t>
  </si>
  <si>
    <t>56B8437837E344552E548C7F35C58FF4</t>
  </si>
  <si>
    <t>A5AC1700A69B81A85FAD67F77482647D</t>
  </si>
  <si>
    <t>3601CDFB30123B06D87F13AA805C31EA</t>
  </si>
  <si>
    <t>33A79395EFB0DD5F2DDC1B3E7CF4F58B</t>
  </si>
  <si>
    <t>E6F197A91704A55DD45B86BCE168FD3F</t>
  </si>
  <si>
    <t>E707170AE3828510C6129F30B3A1CD09</t>
  </si>
  <si>
    <t>94A4A0B58328814B8FACE2C52E0E3E98</t>
  </si>
  <si>
    <t>4E5B77A5CB9B3F8BDA9CC07524C24FC6</t>
  </si>
  <si>
    <t>1384AFA7B92554BC863716EAAFB33A3F</t>
  </si>
  <si>
    <t>8F9DAAC7BF429EC158B36D5DC367E411</t>
  </si>
  <si>
    <t>CBFFAC5F774E176A7D82082DB474BFB7</t>
  </si>
  <si>
    <t>53B0C6556D1BED7D4B340BFDAAE55EDE</t>
  </si>
  <si>
    <t>94B082CB425DB65F8B54E4BC04FA0092</t>
  </si>
  <si>
    <t>24C2ADD344CFAE3EAF08BC7FC6E8812E</t>
  </si>
  <si>
    <t>3ECDFA502FE91815EBE04905EAED70B2</t>
  </si>
  <si>
    <t>E8E201BCBF8DE52E9011B4AB1BB1E1C9</t>
  </si>
  <si>
    <t>745385EA401804D09B980C9D13A0A9A8</t>
  </si>
  <si>
    <t>19339EA49CE23528B53B4018A55520CD</t>
  </si>
  <si>
    <t>DB739B788A2DC181F8BF8744B1C03DD7</t>
  </si>
  <si>
    <t>122D89E01268C6AC90F6A720581E59C9</t>
  </si>
  <si>
    <t>8E8A9C23A3203DBAB21EEBDB9B2D73AC</t>
  </si>
  <si>
    <t>4264FAA2AE17E03119190AD984CE087D</t>
  </si>
  <si>
    <t>01/04/2021</t>
  </si>
  <si>
    <t>30/06/2021</t>
  </si>
  <si>
    <t>9141.44</t>
  </si>
  <si>
    <t>12/07/2021</t>
  </si>
  <si>
    <t>20E15A42348FA8C1C966BED3584F2DD8</t>
  </si>
  <si>
    <t>9596.18</t>
  </si>
  <si>
    <t>23F2F7B42E2FB63EC31CFC6A633F9F46</t>
  </si>
  <si>
    <t>MA. XOCHILT</t>
  </si>
  <si>
    <t>7822.29</t>
  </si>
  <si>
    <t>0D4471AD7867CD1D13B20A5E27A2E7DB</t>
  </si>
  <si>
    <t>RODRÍGUEZ</t>
  </si>
  <si>
    <t>7622.29</t>
  </si>
  <si>
    <t>94E9F4C2CC69A7F7E490A2ABE6F409C1</t>
  </si>
  <si>
    <t>6004.73</t>
  </si>
  <si>
    <t>2FD6136C3ED745AF33EBB5744D21E8C1</t>
  </si>
  <si>
    <t>7481.77</t>
  </si>
  <si>
    <t>71AEC9B86087EEA5DA30C0EA95DBC6BE</t>
  </si>
  <si>
    <t>5776.51</t>
  </si>
  <si>
    <t>D197BF71A1D38A354EACED09B14AED3E</t>
  </si>
  <si>
    <t>9846.77</t>
  </si>
  <si>
    <t>17D1F0EE3EFA89D5DC98277169C07FE6</t>
  </si>
  <si>
    <t>6766.77</t>
  </si>
  <si>
    <t>A023898A523A112FC2816C93747D031A</t>
  </si>
  <si>
    <t>9139.73</t>
  </si>
  <si>
    <t>8AC4BBB54CBA2633128D38ECA0E2CDC2</t>
  </si>
  <si>
    <t>MARÍA ROSALBA</t>
  </si>
  <si>
    <t>BARBOA</t>
  </si>
  <si>
    <t>9576.73</t>
  </si>
  <si>
    <t>71610F40858EB0BE89820191DEDD649C</t>
  </si>
  <si>
    <t>DÍAZ</t>
  </si>
  <si>
    <t>6347.23</t>
  </si>
  <si>
    <t>2712C6CF1D33BC6A51EDC85E9E2285F5</t>
  </si>
  <si>
    <t>GARCÍA</t>
  </si>
  <si>
    <t>RAMÍREZ</t>
  </si>
  <si>
    <t>9396.18</t>
  </si>
  <si>
    <t>CADCA1166F49F5F5D5005C8A0FD91592</t>
  </si>
  <si>
    <t>7125.57</t>
  </si>
  <si>
    <t>178A55013129464E2295C87C64D24A74</t>
  </si>
  <si>
    <t>JOSÉ LUIS</t>
  </si>
  <si>
    <t>LEDON</t>
  </si>
  <si>
    <t>SERRANO</t>
  </si>
  <si>
    <t>7152.83</t>
  </si>
  <si>
    <t>E15C5D31A3D8ED3FE5E64DD28FE31D1F</t>
  </si>
  <si>
    <t>ALCALAR</t>
  </si>
  <si>
    <t>5771.73</t>
  </si>
  <si>
    <t>14B2D67340162A5E7FEA33F1D28550C0</t>
  </si>
  <si>
    <t>7987.01</t>
  </si>
  <si>
    <t>3AC1DA3850BF2D65A5BF5D8DF5144F28</t>
  </si>
  <si>
    <t>8870.06</t>
  </si>
  <si>
    <t>AF94B59FF634F4965A91A9C72EB07B84</t>
  </si>
  <si>
    <t>6711.76</t>
  </si>
  <si>
    <t>BE3F4341C6A2C2B7257E8A38D2D6798F</t>
  </si>
  <si>
    <t>RAMÓN</t>
  </si>
  <si>
    <t>6186.12</t>
  </si>
  <si>
    <t>54EC884D91CCFE009431F6885B8DEF5C</t>
  </si>
  <si>
    <t>3B6C3E6CD32AB26A2DBDBCDCA42E5D85</t>
  </si>
  <si>
    <t>CANDELARIA</t>
  </si>
  <si>
    <t>6483B195FA1F01AEEA06610FC1B8A413</t>
  </si>
  <si>
    <t>CA11C775FF615E167E6B5B7D49FAA770</t>
  </si>
  <si>
    <t>578B6282AEB585E6B04452006965B215</t>
  </si>
  <si>
    <t>MIGUEL</t>
  </si>
  <si>
    <t>F55863A16C1919557587AD1FCA815013</t>
  </si>
  <si>
    <t>37DFAF7F0172673D6AC4B88B4508EB97</t>
  </si>
  <si>
    <t>7F4229C3772E7222C4F2EF78B2BDCC98</t>
  </si>
  <si>
    <t>5672.29</t>
  </si>
  <si>
    <t>04D8CF4EDB2D4F972B346F8BF3C3CE31</t>
  </si>
  <si>
    <t>01/01/2021</t>
  </si>
  <si>
    <t>31/03/2021</t>
  </si>
  <si>
    <t>28/04/2021</t>
  </si>
  <si>
    <t>4321C1C5D889BEA321B97410FFFB6FD8</t>
  </si>
  <si>
    <t>CCEDB2E1377775C8FD74E8D0A15597EE</t>
  </si>
  <si>
    <t>89190B469EFF8E1AD57230D6F42D734B</t>
  </si>
  <si>
    <t>3D6B18C9CDD9AAFEF99BBE1AB24B71A9</t>
  </si>
  <si>
    <t>D27F90FD9ED7FC7E19EECEA461E545B4</t>
  </si>
  <si>
    <t>A7FBB8F14C4D0422B3520AD31FB2E67A</t>
  </si>
  <si>
    <t>FE18AE55B794D62201AFCE0D4C76CA4E</t>
  </si>
  <si>
    <t>39D0792D5D05480B2E4426EC9A9639B9</t>
  </si>
  <si>
    <t>5F281CF381CFBD29DA98FDC555C3868A</t>
  </si>
  <si>
    <t>E074BFA92099C72D3DB23C2189485974</t>
  </si>
  <si>
    <t>C443ABD1700C79E0C687ACBCE33D7FEB</t>
  </si>
  <si>
    <t>3F356AEE345961417236F20552FD18FF</t>
  </si>
  <si>
    <t>15320E7F73E4CB429FCB7D1F0D467E8A</t>
  </si>
  <si>
    <t>71C960FEFDF659791EDFAD72B0B14AFD</t>
  </si>
  <si>
    <t>41E415902E7354A4E100422F270D64D8</t>
  </si>
  <si>
    <t>AF9F766B3A789BDED3CD799A082D6976</t>
  </si>
  <si>
    <t>0F6D9C06D2D085364B9E6ADE908F4E4D</t>
  </si>
  <si>
    <t>B74CD026ED56ABD1E41B0884C427CC05</t>
  </si>
  <si>
    <t>6209921B3089ED4B8D2958EF425FC4C4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</si>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</sst>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17.9921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62</v>
      </c>
      <c r="H10" t="s" s="4">
        <v>63</v>
      </c>
      <c r="I10" t="s" s="4">
        <v>64</v>
      </c>
      <c r="J10" t="s" s="4">
        <v>60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65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47</v>
      </c>
      <c r="G11" t="s" s="4">
        <v>66</v>
      </c>
      <c r="H11" t="s" s="4">
        <v>67</v>
      </c>
      <c r="I11" t="s" s="4">
        <v>68</v>
      </c>
      <c r="J11" t="s" s="4">
        <v>69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70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47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75</v>
      </c>
      <c r="B13" t="s" s="4">
        <v>43</v>
      </c>
      <c r="C13" t="s" s="4">
        <v>44</v>
      </c>
      <c r="D13" t="s" s="4">
        <v>45</v>
      </c>
      <c r="E13" t="s" s="4">
        <v>76</v>
      </c>
      <c r="F13" t="s" s="4">
        <v>77</v>
      </c>
      <c r="G13" t="s" s="4">
        <v>78</v>
      </c>
      <c r="H13" t="s" s="4">
        <v>79</v>
      </c>
      <c r="I13" t="s" s="4">
        <v>80</v>
      </c>
      <c r="J13" t="s" s="4">
        <v>81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82</v>
      </c>
      <c r="B14" t="s" s="4">
        <v>43</v>
      </c>
      <c r="C14" t="s" s="4">
        <v>44</v>
      </c>
      <c r="D14" t="s" s="4">
        <v>45</v>
      </c>
      <c r="E14" t="s" s="4">
        <v>76</v>
      </c>
      <c r="F14" t="s" s="4">
        <v>77</v>
      </c>
      <c r="G14" t="s" s="4">
        <v>83</v>
      </c>
      <c r="H14" t="s" s="4">
        <v>84</v>
      </c>
      <c r="I14" t="s" s="4">
        <v>85</v>
      </c>
      <c r="J14" t="s" s="4">
        <v>86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87</v>
      </c>
      <c r="B15" t="s" s="4">
        <v>43</v>
      </c>
      <c r="C15" t="s" s="4">
        <v>44</v>
      </c>
      <c r="D15" t="s" s="4">
        <v>45</v>
      </c>
      <c r="E15" t="s" s="4">
        <v>76</v>
      </c>
      <c r="F15" t="s" s="4">
        <v>77</v>
      </c>
      <c r="G15" t="s" s="4">
        <v>88</v>
      </c>
      <c r="H15" t="s" s="4">
        <v>89</v>
      </c>
      <c r="I15" t="s" s="4">
        <v>90</v>
      </c>
      <c r="J15" t="s" s="4">
        <v>86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91</v>
      </c>
      <c r="B16" t="s" s="4">
        <v>43</v>
      </c>
      <c r="C16" t="s" s="4">
        <v>44</v>
      </c>
      <c r="D16" t="s" s="4">
        <v>45</v>
      </c>
      <c r="E16" t="s" s="4">
        <v>76</v>
      </c>
      <c r="F16" t="s" s="4">
        <v>77</v>
      </c>
      <c r="G16" t="s" s="4">
        <v>92</v>
      </c>
      <c r="H16" t="s" s="4">
        <v>93</v>
      </c>
      <c r="I16" t="s" s="4">
        <v>94</v>
      </c>
      <c r="J16" t="s" s="4">
        <v>86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95</v>
      </c>
      <c r="B17" t="s" s="4">
        <v>43</v>
      </c>
      <c r="C17" t="s" s="4">
        <v>44</v>
      </c>
      <c r="D17" t="s" s="4">
        <v>45</v>
      </c>
      <c r="E17" t="s" s="4">
        <v>76</v>
      </c>
      <c r="F17" t="s" s="4">
        <v>77</v>
      </c>
      <c r="G17" t="s" s="4">
        <v>96</v>
      </c>
      <c r="H17" t="s" s="4">
        <v>97</v>
      </c>
      <c r="I17" t="s" s="4">
        <v>98</v>
      </c>
      <c r="J17" t="s" s="4">
        <v>86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99</v>
      </c>
      <c r="B18" t="s" s="4">
        <v>43</v>
      </c>
      <c r="C18" t="s" s="4">
        <v>44</v>
      </c>
      <c r="D18" t="s" s="4">
        <v>45</v>
      </c>
      <c r="E18" t="s" s="4">
        <v>76</v>
      </c>
      <c r="F18" t="s" s="4">
        <v>77</v>
      </c>
      <c r="G18" t="s" s="4">
        <v>100</v>
      </c>
      <c r="H18" t="s" s="4">
        <v>101</v>
      </c>
      <c r="I18" t="s" s="4">
        <v>102</v>
      </c>
      <c r="J18" t="s" s="4">
        <v>103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104</v>
      </c>
      <c r="B19" t="s" s="4">
        <v>43</v>
      </c>
      <c r="C19" t="s" s="4">
        <v>44</v>
      </c>
      <c r="D19" t="s" s="4">
        <v>45</v>
      </c>
      <c r="E19" t="s" s="4">
        <v>76</v>
      </c>
      <c r="F19" t="s" s="4">
        <v>77</v>
      </c>
      <c r="G19" t="s" s="4">
        <v>105</v>
      </c>
      <c r="H19" t="s" s="4">
        <v>106</v>
      </c>
      <c r="I19" t="s" s="4">
        <v>50</v>
      </c>
      <c r="J19" t="s" s="4">
        <v>86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107</v>
      </c>
      <c r="B20" t="s" s="4">
        <v>43</v>
      </c>
      <c r="C20" t="s" s="4">
        <v>44</v>
      </c>
      <c r="D20" t="s" s="4">
        <v>45</v>
      </c>
      <c r="E20" t="s" s="4">
        <v>76</v>
      </c>
      <c r="F20" t="s" s="4">
        <v>77</v>
      </c>
      <c r="G20" t="s" s="4">
        <v>108</v>
      </c>
      <c r="H20" t="s" s="4">
        <v>109</v>
      </c>
      <c r="I20" t="s" s="4">
        <v>110</v>
      </c>
      <c r="J20" t="s" s="4">
        <v>86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111</v>
      </c>
      <c r="B21" t="s" s="4">
        <v>43</v>
      </c>
      <c r="C21" t="s" s="4">
        <v>44</v>
      </c>
      <c r="D21" t="s" s="4">
        <v>45</v>
      </c>
      <c r="E21" t="s" s="4">
        <v>76</v>
      </c>
      <c r="F21" t="s" s="4">
        <v>77</v>
      </c>
      <c r="G21" t="s" s="4">
        <v>112</v>
      </c>
      <c r="H21" t="s" s="4">
        <v>89</v>
      </c>
      <c r="I21" t="s" s="4">
        <v>113</v>
      </c>
      <c r="J21" t="s" s="4">
        <v>86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114</v>
      </c>
      <c r="B22" t="s" s="4">
        <v>43</v>
      </c>
      <c r="C22" t="s" s="4">
        <v>44</v>
      </c>
      <c r="D22" t="s" s="4">
        <v>45</v>
      </c>
      <c r="E22" t="s" s="4">
        <v>76</v>
      </c>
      <c r="F22" t="s" s="4">
        <v>77</v>
      </c>
      <c r="G22" t="s" s="4">
        <v>115</v>
      </c>
      <c r="H22" t="s" s="4">
        <v>116</v>
      </c>
      <c r="I22" t="s" s="4">
        <v>117</v>
      </c>
      <c r="J22" t="s" s="4">
        <v>86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118</v>
      </c>
      <c r="B23" t="s" s="4">
        <v>43</v>
      </c>
      <c r="C23" t="s" s="4">
        <v>44</v>
      </c>
      <c r="D23" t="s" s="4">
        <v>45</v>
      </c>
      <c r="E23" t="s" s="4">
        <v>76</v>
      </c>
      <c r="F23" t="s" s="4">
        <v>77</v>
      </c>
      <c r="G23" t="s" s="4">
        <v>119</v>
      </c>
      <c r="H23" t="s" s="4">
        <v>120</v>
      </c>
      <c r="I23" t="s" s="4">
        <v>121</v>
      </c>
      <c r="J23" t="s" s="4">
        <v>86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122</v>
      </c>
      <c r="B24" t="s" s="4">
        <v>43</v>
      </c>
      <c r="C24" t="s" s="4">
        <v>44</v>
      </c>
      <c r="D24" t="s" s="4">
        <v>45</v>
      </c>
      <c r="E24" t="s" s="4">
        <v>76</v>
      </c>
      <c r="F24" t="s" s="4">
        <v>77</v>
      </c>
      <c r="G24" t="s" s="4">
        <v>123</v>
      </c>
      <c r="H24" t="s" s="4">
        <v>80</v>
      </c>
      <c r="I24" t="s" s="4">
        <v>124</v>
      </c>
      <c r="J24" t="s" s="4">
        <v>86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125</v>
      </c>
      <c r="B25" t="s" s="4">
        <v>43</v>
      </c>
      <c r="C25" t="s" s="4">
        <v>44</v>
      </c>
      <c r="D25" t="s" s="4">
        <v>45</v>
      </c>
      <c r="E25" t="s" s="4">
        <v>76</v>
      </c>
      <c r="F25" t="s" s="4">
        <v>77</v>
      </c>
      <c r="G25" t="s" s="4">
        <v>126</v>
      </c>
      <c r="H25" t="s" s="4">
        <v>106</v>
      </c>
      <c r="I25" t="s" s="4">
        <v>127</v>
      </c>
      <c r="J25" t="s" s="4">
        <v>86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128</v>
      </c>
      <c r="B26" t="s" s="4">
        <v>43</v>
      </c>
      <c r="C26" t="s" s="4">
        <v>44</v>
      </c>
      <c r="D26" t="s" s="4">
        <v>45</v>
      </c>
      <c r="E26" t="s" s="4">
        <v>76</v>
      </c>
      <c r="F26" t="s" s="4">
        <v>77</v>
      </c>
      <c r="G26" t="s" s="4">
        <v>129</v>
      </c>
      <c r="H26" t="s" s="4">
        <v>130</v>
      </c>
      <c r="I26" t="s" s="4">
        <v>90</v>
      </c>
      <c r="J26" t="s" s="4">
        <v>131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132</v>
      </c>
      <c r="B27" t="s" s="4">
        <v>43</v>
      </c>
      <c r="C27" t="s" s="4">
        <v>44</v>
      </c>
      <c r="D27" t="s" s="4">
        <v>45</v>
      </c>
      <c r="E27" t="s" s="4">
        <v>76</v>
      </c>
      <c r="F27" t="s" s="4">
        <v>77</v>
      </c>
      <c r="G27" t="s" s="4">
        <v>133</v>
      </c>
      <c r="H27" t="s" s="4">
        <v>134</v>
      </c>
      <c r="I27" t="s" s="4">
        <v>135</v>
      </c>
      <c r="J27" t="s" s="4">
        <v>136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137</v>
      </c>
      <c r="B28" t="s" s="4">
        <v>43</v>
      </c>
      <c r="C28" t="s" s="4">
        <v>44</v>
      </c>
      <c r="D28" t="s" s="4">
        <v>45</v>
      </c>
      <c r="E28" t="s" s="4">
        <v>76</v>
      </c>
      <c r="F28" t="s" s="4">
        <v>77</v>
      </c>
      <c r="G28" t="s" s="4">
        <v>138</v>
      </c>
      <c r="H28" t="s" s="4">
        <v>101</v>
      </c>
      <c r="I28" t="s" s="4">
        <v>102</v>
      </c>
      <c r="J28" t="s" s="4">
        <v>136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139</v>
      </c>
      <c r="B29" t="s" s="4">
        <v>43</v>
      </c>
      <c r="C29" t="s" s="4">
        <v>44</v>
      </c>
      <c r="D29" t="s" s="4">
        <v>45</v>
      </c>
      <c r="E29" t="s" s="4">
        <v>76</v>
      </c>
      <c r="F29" t="s" s="4">
        <v>77</v>
      </c>
      <c r="G29" t="s" s="4">
        <v>140</v>
      </c>
      <c r="H29" t="s" s="4">
        <v>89</v>
      </c>
      <c r="I29" t="s" s="4">
        <v>141</v>
      </c>
      <c r="J29" t="s" s="4">
        <v>136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142</v>
      </c>
      <c r="B30" t="s" s="4">
        <v>43</v>
      </c>
      <c r="C30" t="s" s="4">
        <v>44</v>
      </c>
      <c r="D30" t="s" s="4">
        <v>45</v>
      </c>
      <c r="E30" t="s" s="4">
        <v>76</v>
      </c>
      <c r="F30" t="s" s="4">
        <v>77</v>
      </c>
      <c r="G30" t="s" s="4">
        <v>143</v>
      </c>
      <c r="H30" t="s" s="4">
        <v>127</v>
      </c>
      <c r="I30" t="s" s="4">
        <v>144</v>
      </c>
      <c r="J30" t="s" s="4">
        <v>136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145</v>
      </c>
      <c r="B31" t="s" s="4">
        <v>43</v>
      </c>
      <c r="C31" t="s" s="4">
        <v>44</v>
      </c>
      <c r="D31" t="s" s="4">
        <v>45</v>
      </c>
      <c r="E31" t="s" s="4">
        <v>76</v>
      </c>
      <c r="F31" t="s" s="4">
        <v>77</v>
      </c>
      <c r="G31" t="s" s="4">
        <v>146</v>
      </c>
      <c r="H31" t="s" s="4">
        <v>141</v>
      </c>
      <c r="I31" t="s" s="4">
        <v>147</v>
      </c>
      <c r="J31" t="s" s="4">
        <v>148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149</v>
      </c>
      <c r="B32" t="s" s="4">
        <v>43</v>
      </c>
      <c r="C32" t="s" s="4">
        <v>44</v>
      </c>
      <c r="D32" t="s" s="4">
        <v>45</v>
      </c>
      <c r="E32" t="s" s="4">
        <v>76</v>
      </c>
      <c r="F32" t="s" s="4">
        <v>77</v>
      </c>
      <c r="G32" t="s" s="4">
        <v>150</v>
      </c>
      <c r="H32" t="s" s="4">
        <v>151</v>
      </c>
      <c r="I32" t="s" s="4">
        <v>152</v>
      </c>
      <c r="J32" t="s" s="4">
        <v>86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153</v>
      </c>
      <c r="B33" t="s" s="4">
        <v>43</v>
      </c>
      <c r="C33" t="s" s="4">
        <v>44</v>
      </c>
      <c r="D33" t="s" s="4">
        <v>45</v>
      </c>
      <c r="E33" t="s" s="4">
        <v>76</v>
      </c>
      <c r="F33" t="s" s="4">
        <v>77</v>
      </c>
      <c r="G33" t="s" s="4">
        <v>154</v>
      </c>
      <c r="H33" t="s" s="4">
        <v>141</v>
      </c>
      <c r="I33" t="s" s="4">
        <v>90</v>
      </c>
      <c r="J33" t="s" s="4">
        <v>155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156</v>
      </c>
      <c r="B34" t="s" s="4">
        <v>43</v>
      </c>
      <c r="C34" t="s" s="4">
        <v>44</v>
      </c>
      <c r="D34" t="s" s="4">
        <v>45</v>
      </c>
      <c r="E34" t="s" s="4">
        <v>76</v>
      </c>
      <c r="F34" t="s" s="4">
        <v>77</v>
      </c>
      <c r="G34" t="s" s="4">
        <v>157</v>
      </c>
      <c r="H34" t="s" s="4">
        <v>101</v>
      </c>
      <c r="I34" t="s" s="4">
        <v>102</v>
      </c>
      <c r="J34" t="s" s="4">
        <v>86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158</v>
      </c>
      <c r="B35" t="s" s="4">
        <v>43</v>
      </c>
      <c r="C35" t="s" s="4">
        <v>159</v>
      </c>
      <c r="D35" t="s" s="4">
        <v>160</v>
      </c>
      <c r="E35" t="s" s="4">
        <v>46</v>
      </c>
      <c r="F35" t="s" s="4">
        <v>47</v>
      </c>
      <c r="G35" t="s" s="4">
        <v>57</v>
      </c>
      <c r="H35" t="s" s="4">
        <v>58</v>
      </c>
      <c r="I35" t="s" s="4">
        <v>59</v>
      </c>
      <c r="J35" t="s" s="4">
        <v>60</v>
      </c>
      <c r="K35" t="s" s="4">
        <v>52</v>
      </c>
      <c r="L35" t="s" s="4">
        <v>53</v>
      </c>
      <c r="M35" t="s" s="4">
        <v>161</v>
      </c>
      <c r="N35" t="s" s="4">
        <v>161</v>
      </c>
      <c r="O35" t="s" s="4">
        <v>55</v>
      </c>
    </row>
    <row r="36" ht="45.0" customHeight="true">
      <c r="A36" t="s" s="4">
        <v>162</v>
      </c>
      <c r="B36" t="s" s="4">
        <v>43</v>
      </c>
      <c r="C36" t="s" s="4">
        <v>159</v>
      </c>
      <c r="D36" t="s" s="4">
        <v>160</v>
      </c>
      <c r="E36" t="s" s="4">
        <v>46</v>
      </c>
      <c r="F36" t="s" s="4">
        <v>47</v>
      </c>
      <c r="G36" t="s" s="4">
        <v>62</v>
      </c>
      <c r="H36" t="s" s="4">
        <v>63</v>
      </c>
      <c r="I36" t="s" s="4">
        <v>64</v>
      </c>
      <c r="J36" t="s" s="4">
        <v>60</v>
      </c>
      <c r="K36" t="s" s="4">
        <v>52</v>
      </c>
      <c r="L36" t="s" s="4">
        <v>53</v>
      </c>
      <c r="M36" t="s" s="4">
        <v>161</v>
      </c>
      <c r="N36" t="s" s="4">
        <v>161</v>
      </c>
      <c r="O36" t="s" s="4">
        <v>55</v>
      </c>
    </row>
    <row r="37" ht="45.0" customHeight="true">
      <c r="A37" t="s" s="4">
        <v>163</v>
      </c>
      <c r="B37" t="s" s="4">
        <v>43</v>
      </c>
      <c r="C37" t="s" s="4">
        <v>159</v>
      </c>
      <c r="D37" t="s" s="4">
        <v>160</v>
      </c>
      <c r="E37" t="s" s="4">
        <v>46</v>
      </c>
      <c r="F37" t="s" s="4">
        <v>47</v>
      </c>
      <c r="G37" t="s" s="4">
        <v>66</v>
      </c>
      <c r="H37" t="s" s="4">
        <v>67</v>
      </c>
      <c r="I37" t="s" s="4">
        <v>68</v>
      </c>
      <c r="J37" t="s" s="4">
        <v>69</v>
      </c>
      <c r="K37" t="s" s="4">
        <v>52</v>
      </c>
      <c r="L37" t="s" s="4">
        <v>53</v>
      </c>
      <c r="M37" t="s" s="4">
        <v>161</v>
      </c>
      <c r="N37" t="s" s="4">
        <v>161</v>
      </c>
      <c r="O37" t="s" s="4">
        <v>55</v>
      </c>
    </row>
    <row r="38" ht="45.0" customHeight="true">
      <c r="A38" t="s" s="4">
        <v>164</v>
      </c>
      <c r="B38" t="s" s="4">
        <v>43</v>
      </c>
      <c r="C38" t="s" s="4">
        <v>159</v>
      </c>
      <c r="D38" t="s" s="4">
        <v>160</v>
      </c>
      <c r="E38" t="s" s="4">
        <v>46</v>
      </c>
      <c r="F38" t="s" s="4">
        <v>47</v>
      </c>
      <c r="G38" t="s" s="4">
        <v>71</v>
      </c>
      <c r="H38" t="s" s="4">
        <v>72</v>
      </c>
      <c r="I38" t="s" s="4">
        <v>73</v>
      </c>
      <c r="J38" t="s" s="4">
        <v>74</v>
      </c>
      <c r="K38" t="s" s="4">
        <v>52</v>
      </c>
      <c r="L38" t="s" s="4">
        <v>53</v>
      </c>
      <c r="M38" t="s" s="4">
        <v>161</v>
      </c>
      <c r="N38" t="s" s="4">
        <v>161</v>
      </c>
      <c r="O38" t="s" s="4">
        <v>55</v>
      </c>
    </row>
    <row r="39" ht="45.0" customHeight="true">
      <c r="A39" t="s" s="4">
        <v>165</v>
      </c>
      <c r="B39" t="s" s="4">
        <v>43</v>
      </c>
      <c r="C39" t="s" s="4">
        <v>159</v>
      </c>
      <c r="D39" t="s" s="4">
        <v>160</v>
      </c>
      <c r="E39" t="s" s="4">
        <v>76</v>
      </c>
      <c r="F39" t="s" s="4">
        <v>77</v>
      </c>
      <c r="G39" t="s" s="4">
        <v>78</v>
      </c>
      <c r="H39" t="s" s="4">
        <v>79</v>
      </c>
      <c r="I39" t="s" s="4">
        <v>80</v>
      </c>
      <c r="J39" t="s" s="4">
        <v>81</v>
      </c>
      <c r="K39" t="s" s="4">
        <v>52</v>
      </c>
      <c r="L39" t="s" s="4">
        <v>53</v>
      </c>
      <c r="M39" t="s" s="4">
        <v>161</v>
      </c>
      <c r="N39" t="s" s="4">
        <v>161</v>
      </c>
      <c r="O39" t="s" s="4">
        <v>55</v>
      </c>
    </row>
    <row r="40" ht="45.0" customHeight="true">
      <c r="A40" t="s" s="4">
        <v>166</v>
      </c>
      <c r="B40" t="s" s="4">
        <v>43</v>
      </c>
      <c r="C40" t="s" s="4">
        <v>159</v>
      </c>
      <c r="D40" t="s" s="4">
        <v>160</v>
      </c>
      <c r="E40" t="s" s="4">
        <v>76</v>
      </c>
      <c r="F40" t="s" s="4">
        <v>77</v>
      </c>
      <c r="G40" t="s" s="4">
        <v>83</v>
      </c>
      <c r="H40" t="s" s="4">
        <v>84</v>
      </c>
      <c r="I40" t="s" s="4">
        <v>85</v>
      </c>
      <c r="J40" t="s" s="4">
        <v>86</v>
      </c>
      <c r="K40" t="s" s="4">
        <v>52</v>
      </c>
      <c r="L40" t="s" s="4">
        <v>53</v>
      </c>
      <c r="M40" t="s" s="4">
        <v>161</v>
      </c>
      <c r="N40" t="s" s="4">
        <v>161</v>
      </c>
      <c r="O40" t="s" s="4">
        <v>55</v>
      </c>
    </row>
    <row r="41" ht="45.0" customHeight="true">
      <c r="A41" t="s" s="4">
        <v>167</v>
      </c>
      <c r="B41" t="s" s="4">
        <v>43</v>
      </c>
      <c r="C41" t="s" s="4">
        <v>159</v>
      </c>
      <c r="D41" t="s" s="4">
        <v>160</v>
      </c>
      <c r="E41" t="s" s="4">
        <v>76</v>
      </c>
      <c r="F41" t="s" s="4">
        <v>77</v>
      </c>
      <c r="G41" t="s" s="4">
        <v>88</v>
      </c>
      <c r="H41" t="s" s="4">
        <v>89</v>
      </c>
      <c r="I41" t="s" s="4">
        <v>90</v>
      </c>
      <c r="J41" t="s" s="4">
        <v>86</v>
      </c>
      <c r="K41" t="s" s="4">
        <v>52</v>
      </c>
      <c r="L41" t="s" s="4">
        <v>53</v>
      </c>
      <c r="M41" t="s" s="4">
        <v>161</v>
      </c>
      <c r="N41" t="s" s="4">
        <v>161</v>
      </c>
      <c r="O41" t="s" s="4">
        <v>55</v>
      </c>
    </row>
    <row r="42" ht="45.0" customHeight="true">
      <c r="A42" t="s" s="4">
        <v>168</v>
      </c>
      <c r="B42" t="s" s="4">
        <v>43</v>
      </c>
      <c r="C42" t="s" s="4">
        <v>159</v>
      </c>
      <c r="D42" t="s" s="4">
        <v>160</v>
      </c>
      <c r="E42" t="s" s="4">
        <v>76</v>
      </c>
      <c r="F42" t="s" s="4">
        <v>77</v>
      </c>
      <c r="G42" t="s" s="4">
        <v>92</v>
      </c>
      <c r="H42" t="s" s="4">
        <v>93</v>
      </c>
      <c r="I42" t="s" s="4">
        <v>94</v>
      </c>
      <c r="J42" t="s" s="4">
        <v>86</v>
      </c>
      <c r="K42" t="s" s="4">
        <v>52</v>
      </c>
      <c r="L42" t="s" s="4">
        <v>53</v>
      </c>
      <c r="M42" t="s" s="4">
        <v>161</v>
      </c>
      <c r="N42" t="s" s="4">
        <v>161</v>
      </c>
      <c r="O42" t="s" s="4">
        <v>55</v>
      </c>
    </row>
    <row r="43" ht="45.0" customHeight="true">
      <c r="A43" t="s" s="4">
        <v>169</v>
      </c>
      <c r="B43" t="s" s="4">
        <v>43</v>
      </c>
      <c r="C43" t="s" s="4">
        <v>159</v>
      </c>
      <c r="D43" t="s" s="4">
        <v>160</v>
      </c>
      <c r="E43" t="s" s="4">
        <v>76</v>
      </c>
      <c r="F43" t="s" s="4">
        <v>77</v>
      </c>
      <c r="G43" t="s" s="4">
        <v>96</v>
      </c>
      <c r="H43" t="s" s="4">
        <v>97</v>
      </c>
      <c r="I43" t="s" s="4">
        <v>98</v>
      </c>
      <c r="J43" t="s" s="4">
        <v>86</v>
      </c>
      <c r="K43" t="s" s="4">
        <v>52</v>
      </c>
      <c r="L43" t="s" s="4">
        <v>53</v>
      </c>
      <c r="M43" t="s" s="4">
        <v>161</v>
      </c>
      <c r="N43" t="s" s="4">
        <v>161</v>
      </c>
      <c r="O43" t="s" s="4">
        <v>55</v>
      </c>
    </row>
    <row r="44" ht="45.0" customHeight="true">
      <c r="A44" t="s" s="4">
        <v>170</v>
      </c>
      <c r="B44" t="s" s="4">
        <v>43</v>
      </c>
      <c r="C44" t="s" s="4">
        <v>159</v>
      </c>
      <c r="D44" t="s" s="4">
        <v>160</v>
      </c>
      <c r="E44" t="s" s="4">
        <v>76</v>
      </c>
      <c r="F44" t="s" s="4">
        <v>77</v>
      </c>
      <c r="G44" t="s" s="4">
        <v>100</v>
      </c>
      <c r="H44" t="s" s="4">
        <v>101</v>
      </c>
      <c r="I44" t="s" s="4">
        <v>102</v>
      </c>
      <c r="J44" t="s" s="4">
        <v>103</v>
      </c>
      <c r="K44" t="s" s="4">
        <v>52</v>
      </c>
      <c r="L44" t="s" s="4">
        <v>53</v>
      </c>
      <c r="M44" t="s" s="4">
        <v>161</v>
      </c>
      <c r="N44" t="s" s="4">
        <v>161</v>
      </c>
      <c r="O44" t="s" s="4">
        <v>55</v>
      </c>
    </row>
    <row r="45" ht="45.0" customHeight="true">
      <c r="A45" t="s" s="4">
        <v>171</v>
      </c>
      <c r="B45" t="s" s="4">
        <v>43</v>
      </c>
      <c r="C45" t="s" s="4">
        <v>159</v>
      </c>
      <c r="D45" t="s" s="4">
        <v>160</v>
      </c>
      <c r="E45" t="s" s="4">
        <v>76</v>
      </c>
      <c r="F45" t="s" s="4">
        <v>77</v>
      </c>
      <c r="G45" t="s" s="4">
        <v>105</v>
      </c>
      <c r="H45" t="s" s="4">
        <v>106</v>
      </c>
      <c r="I45" t="s" s="4">
        <v>50</v>
      </c>
      <c r="J45" t="s" s="4">
        <v>86</v>
      </c>
      <c r="K45" t="s" s="4">
        <v>52</v>
      </c>
      <c r="L45" t="s" s="4">
        <v>53</v>
      </c>
      <c r="M45" t="s" s="4">
        <v>161</v>
      </c>
      <c r="N45" t="s" s="4">
        <v>161</v>
      </c>
      <c r="O45" t="s" s="4">
        <v>55</v>
      </c>
    </row>
    <row r="46" ht="45.0" customHeight="true">
      <c r="A46" t="s" s="4">
        <v>172</v>
      </c>
      <c r="B46" t="s" s="4">
        <v>43</v>
      </c>
      <c r="C46" t="s" s="4">
        <v>159</v>
      </c>
      <c r="D46" t="s" s="4">
        <v>160</v>
      </c>
      <c r="E46" t="s" s="4">
        <v>76</v>
      </c>
      <c r="F46" t="s" s="4">
        <v>77</v>
      </c>
      <c r="G46" t="s" s="4">
        <v>108</v>
      </c>
      <c r="H46" t="s" s="4">
        <v>109</v>
      </c>
      <c r="I46" t="s" s="4">
        <v>110</v>
      </c>
      <c r="J46" t="s" s="4">
        <v>86</v>
      </c>
      <c r="K46" t="s" s="4">
        <v>52</v>
      </c>
      <c r="L46" t="s" s="4">
        <v>53</v>
      </c>
      <c r="M46" t="s" s="4">
        <v>161</v>
      </c>
      <c r="N46" t="s" s="4">
        <v>161</v>
      </c>
      <c r="O46" t="s" s="4">
        <v>55</v>
      </c>
    </row>
    <row r="47" ht="45.0" customHeight="true">
      <c r="A47" t="s" s="4">
        <v>173</v>
      </c>
      <c r="B47" t="s" s="4">
        <v>43</v>
      </c>
      <c r="C47" t="s" s="4">
        <v>159</v>
      </c>
      <c r="D47" t="s" s="4">
        <v>160</v>
      </c>
      <c r="E47" t="s" s="4">
        <v>76</v>
      </c>
      <c r="F47" t="s" s="4">
        <v>77</v>
      </c>
      <c r="G47" t="s" s="4">
        <v>112</v>
      </c>
      <c r="H47" t="s" s="4">
        <v>89</v>
      </c>
      <c r="I47" t="s" s="4">
        <v>113</v>
      </c>
      <c r="J47" t="s" s="4">
        <v>86</v>
      </c>
      <c r="K47" t="s" s="4">
        <v>52</v>
      </c>
      <c r="L47" t="s" s="4">
        <v>53</v>
      </c>
      <c r="M47" t="s" s="4">
        <v>161</v>
      </c>
      <c r="N47" t="s" s="4">
        <v>161</v>
      </c>
      <c r="O47" t="s" s="4">
        <v>55</v>
      </c>
    </row>
    <row r="48" ht="45.0" customHeight="true">
      <c r="A48" t="s" s="4">
        <v>174</v>
      </c>
      <c r="B48" t="s" s="4">
        <v>43</v>
      </c>
      <c r="C48" t="s" s="4">
        <v>159</v>
      </c>
      <c r="D48" t="s" s="4">
        <v>160</v>
      </c>
      <c r="E48" t="s" s="4">
        <v>76</v>
      </c>
      <c r="F48" t="s" s="4">
        <v>77</v>
      </c>
      <c r="G48" t="s" s="4">
        <v>115</v>
      </c>
      <c r="H48" t="s" s="4">
        <v>116</v>
      </c>
      <c r="I48" t="s" s="4">
        <v>117</v>
      </c>
      <c r="J48" t="s" s="4">
        <v>86</v>
      </c>
      <c r="K48" t="s" s="4">
        <v>52</v>
      </c>
      <c r="L48" t="s" s="4">
        <v>53</v>
      </c>
      <c r="M48" t="s" s="4">
        <v>161</v>
      </c>
      <c r="N48" t="s" s="4">
        <v>161</v>
      </c>
      <c r="O48" t="s" s="4">
        <v>55</v>
      </c>
    </row>
    <row r="49" ht="45.0" customHeight="true">
      <c r="A49" t="s" s="4">
        <v>175</v>
      </c>
      <c r="B49" t="s" s="4">
        <v>43</v>
      </c>
      <c r="C49" t="s" s="4">
        <v>159</v>
      </c>
      <c r="D49" t="s" s="4">
        <v>160</v>
      </c>
      <c r="E49" t="s" s="4">
        <v>76</v>
      </c>
      <c r="F49" t="s" s="4">
        <v>77</v>
      </c>
      <c r="G49" t="s" s="4">
        <v>119</v>
      </c>
      <c r="H49" t="s" s="4">
        <v>120</v>
      </c>
      <c r="I49" t="s" s="4">
        <v>121</v>
      </c>
      <c r="J49" t="s" s="4">
        <v>86</v>
      </c>
      <c r="K49" t="s" s="4">
        <v>52</v>
      </c>
      <c r="L49" t="s" s="4">
        <v>53</v>
      </c>
      <c r="M49" t="s" s="4">
        <v>161</v>
      </c>
      <c r="N49" t="s" s="4">
        <v>161</v>
      </c>
      <c r="O49" t="s" s="4">
        <v>55</v>
      </c>
    </row>
    <row r="50" ht="45.0" customHeight="true">
      <c r="A50" t="s" s="4">
        <v>176</v>
      </c>
      <c r="B50" t="s" s="4">
        <v>43</v>
      </c>
      <c r="C50" t="s" s="4">
        <v>159</v>
      </c>
      <c r="D50" t="s" s="4">
        <v>160</v>
      </c>
      <c r="E50" t="s" s="4">
        <v>76</v>
      </c>
      <c r="F50" t="s" s="4">
        <v>77</v>
      </c>
      <c r="G50" t="s" s="4">
        <v>123</v>
      </c>
      <c r="H50" t="s" s="4">
        <v>80</v>
      </c>
      <c r="I50" t="s" s="4">
        <v>124</v>
      </c>
      <c r="J50" t="s" s="4">
        <v>86</v>
      </c>
      <c r="K50" t="s" s="4">
        <v>52</v>
      </c>
      <c r="L50" t="s" s="4">
        <v>53</v>
      </c>
      <c r="M50" t="s" s="4">
        <v>161</v>
      </c>
      <c r="N50" t="s" s="4">
        <v>161</v>
      </c>
      <c r="O50" t="s" s="4">
        <v>55</v>
      </c>
    </row>
    <row r="51" ht="45.0" customHeight="true">
      <c r="A51" t="s" s="4">
        <v>177</v>
      </c>
      <c r="B51" t="s" s="4">
        <v>43</v>
      </c>
      <c r="C51" t="s" s="4">
        <v>159</v>
      </c>
      <c r="D51" t="s" s="4">
        <v>160</v>
      </c>
      <c r="E51" t="s" s="4">
        <v>76</v>
      </c>
      <c r="F51" t="s" s="4">
        <v>77</v>
      </c>
      <c r="G51" t="s" s="4">
        <v>126</v>
      </c>
      <c r="H51" t="s" s="4">
        <v>106</v>
      </c>
      <c r="I51" t="s" s="4">
        <v>127</v>
      </c>
      <c r="J51" t="s" s="4">
        <v>86</v>
      </c>
      <c r="K51" t="s" s="4">
        <v>52</v>
      </c>
      <c r="L51" t="s" s="4">
        <v>53</v>
      </c>
      <c r="M51" t="s" s="4">
        <v>161</v>
      </c>
      <c r="N51" t="s" s="4">
        <v>161</v>
      </c>
      <c r="O51" t="s" s="4">
        <v>55</v>
      </c>
    </row>
    <row r="52" ht="45.0" customHeight="true">
      <c r="A52" t="s" s="4">
        <v>178</v>
      </c>
      <c r="B52" t="s" s="4">
        <v>43</v>
      </c>
      <c r="C52" t="s" s="4">
        <v>159</v>
      </c>
      <c r="D52" t="s" s="4">
        <v>160</v>
      </c>
      <c r="E52" t="s" s="4">
        <v>76</v>
      </c>
      <c r="F52" t="s" s="4">
        <v>77</v>
      </c>
      <c r="G52" t="s" s="4">
        <v>129</v>
      </c>
      <c r="H52" t="s" s="4">
        <v>130</v>
      </c>
      <c r="I52" t="s" s="4">
        <v>90</v>
      </c>
      <c r="J52" t="s" s="4">
        <v>131</v>
      </c>
      <c r="K52" t="s" s="4">
        <v>52</v>
      </c>
      <c r="L52" t="s" s="4">
        <v>53</v>
      </c>
      <c r="M52" t="s" s="4">
        <v>161</v>
      </c>
      <c r="N52" t="s" s="4">
        <v>161</v>
      </c>
      <c r="O52" t="s" s="4">
        <v>55</v>
      </c>
    </row>
    <row r="53" ht="45.0" customHeight="true">
      <c r="A53" t="s" s="4">
        <v>179</v>
      </c>
      <c r="B53" t="s" s="4">
        <v>43</v>
      </c>
      <c r="C53" t="s" s="4">
        <v>159</v>
      </c>
      <c r="D53" t="s" s="4">
        <v>160</v>
      </c>
      <c r="E53" t="s" s="4">
        <v>76</v>
      </c>
      <c r="F53" t="s" s="4">
        <v>77</v>
      </c>
      <c r="G53" t="s" s="4">
        <v>133</v>
      </c>
      <c r="H53" t="s" s="4">
        <v>134</v>
      </c>
      <c r="I53" t="s" s="4">
        <v>135</v>
      </c>
      <c r="J53" t="s" s="4">
        <v>136</v>
      </c>
      <c r="K53" t="s" s="4">
        <v>52</v>
      </c>
      <c r="L53" t="s" s="4">
        <v>53</v>
      </c>
      <c r="M53" t="s" s="4">
        <v>161</v>
      </c>
      <c r="N53" t="s" s="4">
        <v>161</v>
      </c>
      <c r="O53" t="s" s="4">
        <v>55</v>
      </c>
    </row>
    <row r="54" ht="45.0" customHeight="true">
      <c r="A54" t="s" s="4">
        <v>180</v>
      </c>
      <c r="B54" t="s" s="4">
        <v>43</v>
      </c>
      <c r="C54" t="s" s="4">
        <v>159</v>
      </c>
      <c r="D54" t="s" s="4">
        <v>160</v>
      </c>
      <c r="E54" t="s" s="4">
        <v>76</v>
      </c>
      <c r="F54" t="s" s="4">
        <v>77</v>
      </c>
      <c r="G54" t="s" s="4">
        <v>138</v>
      </c>
      <c r="H54" t="s" s="4">
        <v>101</v>
      </c>
      <c r="I54" t="s" s="4">
        <v>102</v>
      </c>
      <c r="J54" t="s" s="4">
        <v>136</v>
      </c>
      <c r="K54" t="s" s="4">
        <v>52</v>
      </c>
      <c r="L54" t="s" s="4">
        <v>53</v>
      </c>
      <c r="M54" t="s" s="4">
        <v>161</v>
      </c>
      <c r="N54" t="s" s="4">
        <v>161</v>
      </c>
      <c r="O54" t="s" s="4">
        <v>55</v>
      </c>
    </row>
    <row r="55" ht="45.0" customHeight="true">
      <c r="A55" t="s" s="4">
        <v>181</v>
      </c>
      <c r="B55" t="s" s="4">
        <v>43</v>
      </c>
      <c r="C55" t="s" s="4">
        <v>159</v>
      </c>
      <c r="D55" t="s" s="4">
        <v>160</v>
      </c>
      <c r="E55" t="s" s="4">
        <v>76</v>
      </c>
      <c r="F55" t="s" s="4">
        <v>77</v>
      </c>
      <c r="G55" t="s" s="4">
        <v>140</v>
      </c>
      <c r="H55" t="s" s="4">
        <v>89</v>
      </c>
      <c r="I55" t="s" s="4">
        <v>141</v>
      </c>
      <c r="J55" t="s" s="4">
        <v>136</v>
      </c>
      <c r="K55" t="s" s="4">
        <v>52</v>
      </c>
      <c r="L55" t="s" s="4">
        <v>53</v>
      </c>
      <c r="M55" t="s" s="4">
        <v>161</v>
      </c>
      <c r="N55" t="s" s="4">
        <v>161</v>
      </c>
      <c r="O55" t="s" s="4">
        <v>55</v>
      </c>
    </row>
    <row r="56" ht="45.0" customHeight="true">
      <c r="A56" t="s" s="4">
        <v>182</v>
      </c>
      <c r="B56" t="s" s="4">
        <v>43</v>
      </c>
      <c r="C56" t="s" s="4">
        <v>159</v>
      </c>
      <c r="D56" t="s" s="4">
        <v>160</v>
      </c>
      <c r="E56" t="s" s="4">
        <v>76</v>
      </c>
      <c r="F56" t="s" s="4">
        <v>77</v>
      </c>
      <c r="G56" t="s" s="4">
        <v>143</v>
      </c>
      <c r="H56" t="s" s="4">
        <v>127</v>
      </c>
      <c r="I56" t="s" s="4">
        <v>144</v>
      </c>
      <c r="J56" t="s" s="4">
        <v>136</v>
      </c>
      <c r="K56" t="s" s="4">
        <v>52</v>
      </c>
      <c r="L56" t="s" s="4">
        <v>53</v>
      </c>
      <c r="M56" t="s" s="4">
        <v>161</v>
      </c>
      <c r="N56" t="s" s="4">
        <v>161</v>
      </c>
      <c r="O56" t="s" s="4">
        <v>55</v>
      </c>
    </row>
    <row r="57" ht="45.0" customHeight="true">
      <c r="A57" t="s" s="4">
        <v>183</v>
      </c>
      <c r="B57" t="s" s="4">
        <v>43</v>
      </c>
      <c r="C57" t="s" s="4">
        <v>159</v>
      </c>
      <c r="D57" t="s" s="4">
        <v>160</v>
      </c>
      <c r="E57" t="s" s="4">
        <v>76</v>
      </c>
      <c r="F57" t="s" s="4">
        <v>77</v>
      </c>
      <c r="G57" t="s" s="4">
        <v>146</v>
      </c>
      <c r="H57" t="s" s="4">
        <v>141</v>
      </c>
      <c r="I57" t="s" s="4">
        <v>147</v>
      </c>
      <c r="J57" t="s" s="4">
        <v>148</v>
      </c>
      <c r="K57" t="s" s="4">
        <v>52</v>
      </c>
      <c r="L57" t="s" s="4">
        <v>53</v>
      </c>
      <c r="M57" t="s" s="4">
        <v>161</v>
      </c>
      <c r="N57" t="s" s="4">
        <v>161</v>
      </c>
      <c r="O57" t="s" s="4">
        <v>55</v>
      </c>
    </row>
    <row r="58" ht="45.0" customHeight="true">
      <c r="A58" t="s" s="4">
        <v>184</v>
      </c>
      <c r="B58" t="s" s="4">
        <v>43</v>
      </c>
      <c r="C58" t="s" s="4">
        <v>159</v>
      </c>
      <c r="D58" t="s" s="4">
        <v>160</v>
      </c>
      <c r="E58" t="s" s="4">
        <v>76</v>
      </c>
      <c r="F58" t="s" s="4">
        <v>77</v>
      </c>
      <c r="G58" t="s" s="4">
        <v>150</v>
      </c>
      <c r="H58" t="s" s="4">
        <v>151</v>
      </c>
      <c r="I58" t="s" s="4">
        <v>152</v>
      </c>
      <c r="J58" t="s" s="4">
        <v>86</v>
      </c>
      <c r="K58" t="s" s="4">
        <v>52</v>
      </c>
      <c r="L58" t="s" s="4">
        <v>53</v>
      </c>
      <c r="M58" t="s" s="4">
        <v>161</v>
      </c>
      <c r="N58" t="s" s="4">
        <v>161</v>
      </c>
      <c r="O58" t="s" s="4">
        <v>55</v>
      </c>
    </row>
    <row r="59" ht="45.0" customHeight="true">
      <c r="A59" t="s" s="4">
        <v>185</v>
      </c>
      <c r="B59" t="s" s="4">
        <v>43</v>
      </c>
      <c r="C59" t="s" s="4">
        <v>159</v>
      </c>
      <c r="D59" t="s" s="4">
        <v>160</v>
      </c>
      <c r="E59" t="s" s="4">
        <v>76</v>
      </c>
      <c r="F59" t="s" s="4">
        <v>77</v>
      </c>
      <c r="G59" t="s" s="4">
        <v>154</v>
      </c>
      <c r="H59" t="s" s="4">
        <v>141</v>
      </c>
      <c r="I59" t="s" s="4">
        <v>90</v>
      </c>
      <c r="J59" t="s" s="4">
        <v>155</v>
      </c>
      <c r="K59" t="s" s="4">
        <v>52</v>
      </c>
      <c r="L59" t="s" s="4">
        <v>53</v>
      </c>
      <c r="M59" t="s" s="4">
        <v>161</v>
      </c>
      <c r="N59" t="s" s="4">
        <v>161</v>
      </c>
      <c r="O59" t="s" s="4">
        <v>55</v>
      </c>
    </row>
    <row r="60" ht="45.0" customHeight="true">
      <c r="A60" t="s" s="4">
        <v>186</v>
      </c>
      <c r="B60" t="s" s="4">
        <v>43</v>
      </c>
      <c r="C60" t="s" s="4">
        <v>159</v>
      </c>
      <c r="D60" t="s" s="4">
        <v>160</v>
      </c>
      <c r="E60" t="s" s="4">
        <v>76</v>
      </c>
      <c r="F60" t="s" s="4">
        <v>77</v>
      </c>
      <c r="G60" t="s" s="4">
        <v>157</v>
      </c>
      <c r="H60" t="s" s="4">
        <v>101</v>
      </c>
      <c r="I60" t="s" s="4">
        <v>102</v>
      </c>
      <c r="J60" t="s" s="4">
        <v>86</v>
      </c>
      <c r="K60" t="s" s="4">
        <v>52</v>
      </c>
      <c r="L60" t="s" s="4">
        <v>53</v>
      </c>
      <c r="M60" t="s" s="4">
        <v>161</v>
      </c>
      <c r="N60" t="s" s="4">
        <v>161</v>
      </c>
      <c r="O60" t="s" s="4">
        <v>55</v>
      </c>
    </row>
    <row r="61" ht="45.0" customHeight="true">
      <c r="A61" t="s" s="4">
        <v>187</v>
      </c>
      <c r="B61" t="s" s="4">
        <v>43</v>
      </c>
      <c r="C61" t="s" s="4">
        <v>159</v>
      </c>
      <c r="D61" t="s" s="4">
        <v>160</v>
      </c>
      <c r="E61" t="s" s="4">
        <v>46</v>
      </c>
      <c r="F61" t="s" s="4">
        <v>47</v>
      </c>
      <c r="G61" t="s" s="4">
        <v>48</v>
      </c>
      <c r="H61" t="s" s="4">
        <v>49</v>
      </c>
      <c r="I61" t="s" s="4">
        <v>50</v>
      </c>
      <c r="J61" t="s" s="4">
        <v>51</v>
      </c>
      <c r="K61" t="s" s="4">
        <v>52</v>
      </c>
      <c r="L61" t="s" s="4">
        <v>53</v>
      </c>
      <c r="M61" t="s" s="4">
        <v>161</v>
      </c>
      <c r="N61" t="s" s="4">
        <v>161</v>
      </c>
      <c r="O61" t="s" s="4">
        <v>55</v>
      </c>
    </row>
    <row r="62" ht="45.0" customHeight="true">
      <c r="A62" t="s" s="4">
        <v>188</v>
      </c>
      <c r="B62" t="s" s="4">
        <v>43</v>
      </c>
      <c r="C62" t="s" s="4">
        <v>189</v>
      </c>
      <c r="D62" t="s" s="4">
        <v>190</v>
      </c>
      <c r="E62" t="s" s="4">
        <v>76</v>
      </c>
      <c r="F62" t="s" s="4">
        <v>77</v>
      </c>
      <c r="G62" t="s" s="4">
        <v>100</v>
      </c>
      <c r="H62" t="s" s="4">
        <v>101</v>
      </c>
      <c r="I62" t="s" s="4">
        <v>102</v>
      </c>
      <c r="J62" t="s" s="4">
        <v>191</v>
      </c>
      <c r="K62" t="s" s="4">
        <v>52</v>
      </c>
      <c r="L62" t="s" s="4">
        <v>53</v>
      </c>
      <c r="M62" t="s" s="4">
        <v>192</v>
      </c>
      <c r="N62" t="s" s="4">
        <v>192</v>
      </c>
      <c r="O62" t="s" s="4">
        <v>55</v>
      </c>
    </row>
    <row r="63" ht="45.0" customHeight="true">
      <c r="A63" t="s" s="4">
        <v>193</v>
      </c>
      <c r="B63" t="s" s="4">
        <v>43</v>
      </c>
      <c r="C63" t="s" s="4">
        <v>189</v>
      </c>
      <c r="D63" t="s" s="4">
        <v>190</v>
      </c>
      <c r="E63" t="s" s="4">
        <v>76</v>
      </c>
      <c r="F63" t="s" s="4">
        <v>77</v>
      </c>
      <c r="G63" t="s" s="4">
        <v>138</v>
      </c>
      <c r="H63" t="s" s="4">
        <v>101</v>
      </c>
      <c r="I63" t="s" s="4">
        <v>102</v>
      </c>
      <c r="J63" t="s" s="4">
        <v>194</v>
      </c>
      <c r="K63" t="s" s="4">
        <v>52</v>
      </c>
      <c r="L63" t="s" s="4">
        <v>53</v>
      </c>
      <c r="M63" t="s" s="4">
        <v>192</v>
      </c>
      <c r="N63" t="s" s="4">
        <v>192</v>
      </c>
      <c r="O63" t="s" s="4">
        <v>55</v>
      </c>
    </row>
    <row r="64" ht="45.0" customHeight="true">
      <c r="A64" t="s" s="4">
        <v>195</v>
      </c>
      <c r="B64" t="s" s="4">
        <v>43</v>
      </c>
      <c r="C64" t="s" s="4">
        <v>189</v>
      </c>
      <c r="D64" t="s" s="4">
        <v>190</v>
      </c>
      <c r="E64" t="s" s="4">
        <v>76</v>
      </c>
      <c r="F64" t="s" s="4">
        <v>77</v>
      </c>
      <c r="G64" t="s" s="4">
        <v>196</v>
      </c>
      <c r="H64" t="s" s="4">
        <v>101</v>
      </c>
      <c r="I64" t="s" s="4">
        <v>102</v>
      </c>
      <c r="J64" t="s" s="4">
        <v>197</v>
      </c>
      <c r="K64" t="s" s="4">
        <v>52</v>
      </c>
      <c r="L64" t="s" s="4">
        <v>53</v>
      </c>
      <c r="M64" t="s" s="4">
        <v>192</v>
      </c>
      <c r="N64" t="s" s="4">
        <v>192</v>
      </c>
      <c r="O64" t="s" s="4">
        <v>55</v>
      </c>
    </row>
    <row r="65" ht="45.0" customHeight="true">
      <c r="A65" t="s" s="4">
        <v>198</v>
      </c>
      <c r="B65" t="s" s="4">
        <v>43</v>
      </c>
      <c r="C65" t="s" s="4">
        <v>189</v>
      </c>
      <c r="D65" t="s" s="4">
        <v>190</v>
      </c>
      <c r="E65" t="s" s="4">
        <v>76</v>
      </c>
      <c r="F65" t="s" s="4">
        <v>77</v>
      </c>
      <c r="G65" t="s" s="4">
        <v>150</v>
      </c>
      <c r="H65" t="s" s="4">
        <v>151</v>
      </c>
      <c r="I65" t="s" s="4">
        <v>199</v>
      </c>
      <c r="J65" t="s" s="4">
        <v>200</v>
      </c>
      <c r="K65" t="s" s="4">
        <v>52</v>
      </c>
      <c r="L65" t="s" s="4">
        <v>53</v>
      </c>
      <c r="M65" t="s" s="4">
        <v>192</v>
      </c>
      <c r="N65" t="s" s="4">
        <v>192</v>
      </c>
      <c r="O65" t="s" s="4">
        <v>55</v>
      </c>
    </row>
    <row r="66" ht="45.0" customHeight="true">
      <c r="A66" t="s" s="4">
        <v>201</v>
      </c>
      <c r="B66" t="s" s="4">
        <v>43</v>
      </c>
      <c r="C66" t="s" s="4">
        <v>189</v>
      </c>
      <c r="D66" t="s" s="4">
        <v>190</v>
      </c>
      <c r="E66" t="s" s="4">
        <v>46</v>
      </c>
      <c r="F66" t="s" s="4">
        <v>47</v>
      </c>
      <c r="G66" t="s" s="4">
        <v>57</v>
      </c>
      <c r="H66" t="s" s="4">
        <v>58</v>
      </c>
      <c r="I66" t="s" s="4">
        <v>59</v>
      </c>
      <c r="J66" t="s" s="4">
        <v>202</v>
      </c>
      <c r="K66" t="s" s="4">
        <v>52</v>
      </c>
      <c r="L66" t="s" s="4">
        <v>53</v>
      </c>
      <c r="M66" t="s" s="4">
        <v>192</v>
      </c>
      <c r="N66" t="s" s="4">
        <v>192</v>
      </c>
      <c r="O66" t="s" s="4">
        <v>55</v>
      </c>
    </row>
    <row r="67" ht="45.0" customHeight="true">
      <c r="A67" t="s" s="4">
        <v>203</v>
      </c>
      <c r="B67" t="s" s="4">
        <v>43</v>
      </c>
      <c r="C67" t="s" s="4">
        <v>189</v>
      </c>
      <c r="D67" t="s" s="4">
        <v>190</v>
      </c>
      <c r="E67" t="s" s="4">
        <v>76</v>
      </c>
      <c r="F67" t="s" s="4">
        <v>77</v>
      </c>
      <c r="G67" t="s" s="4">
        <v>119</v>
      </c>
      <c r="H67" t="s" s="4">
        <v>120</v>
      </c>
      <c r="I67" t="s" s="4">
        <v>121</v>
      </c>
      <c r="J67" t="s" s="4">
        <v>204</v>
      </c>
      <c r="K67" t="s" s="4">
        <v>52</v>
      </c>
      <c r="L67" t="s" s="4">
        <v>53</v>
      </c>
      <c r="M67" t="s" s="4">
        <v>192</v>
      </c>
      <c r="N67" t="s" s="4">
        <v>192</v>
      </c>
      <c r="O67" t="s" s="4">
        <v>55</v>
      </c>
    </row>
    <row r="68" ht="45.0" customHeight="true">
      <c r="A68" t="s" s="4">
        <v>205</v>
      </c>
      <c r="B68" t="s" s="4">
        <v>43</v>
      </c>
      <c r="C68" t="s" s="4">
        <v>189</v>
      </c>
      <c r="D68" t="s" s="4">
        <v>190</v>
      </c>
      <c r="E68" t="s" s="4">
        <v>46</v>
      </c>
      <c r="F68" t="s" s="4">
        <v>47</v>
      </c>
      <c r="G68" t="s" s="4">
        <v>71</v>
      </c>
      <c r="H68" t="s" s="4">
        <v>72</v>
      </c>
      <c r="I68" t="s" s="4">
        <v>73</v>
      </c>
      <c r="J68" t="s" s="4">
        <v>206</v>
      </c>
      <c r="K68" t="s" s="4">
        <v>52</v>
      </c>
      <c r="L68" t="s" s="4">
        <v>53</v>
      </c>
      <c r="M68" t="s" s="4">
        <v>192</v>
      </c>
      <c r="N68" t="s" s="4">
        <v>192</v>
      </c>
      <c r="O68" t="s" s="4">
        <v>55</v>
      </c>
    </row>
    <row r="69" ht="45.0" customHeight="true">
      <c r="A69" t="s" s="4">
        <v>207</v>
      </c>
      <c r="B69" t="s" s="4">
        <v>43</v>
      </c>
      <c r="C69" t="s" s="4">
        <v>189</v>
      </c>
      <c r="D69" t="s" s="4">
        <v>190</v>
      </c>
      <c r="E69" t="s" s="4">
        <v>76</v>
      </c>
      <c r="F69" t="s" s="4">
        <v>77</v>
      </c>
      <c r="G69" t="s" s="4">
        <v>146</v>
      </c>
      <c r="H69" t="s" s="4">
        <v>141</v>
      </c>
      <c r="I69" t="s" s="4">
        <v>147</v>
      </c>
      <c r="J69" t="s" s="4">
        <v>208</v>
      </c>
      <c r="K69" t="s" s="4">
        <v>52</v>
      </c>
      <c r="L69" t="s" s="4">
        <v>53</v>
      </c>
      <c r="M69" t="s" s="4">
        <v>192</v>
      </c>
      <c r="N69" t="s" s="4">
        <v>192</v>
      </c>
      <c r="O69" t="s" s="4">
        <v>55</v>
      </c>
    </row>
    <row r="70" ht="45.0" customHeight="true">
      <c r="A70" t="s" s="4">
        <v>209</v>
      </c>
      <c r="B70" t="s" s="4">
        <v>43</v>
      </c>
      <c r="C70" t="s" s="4">
        <v>189</v>
      </c>
      <c r="D70" t="s" s="4">
        <v>190</v>
      </c>
      <c r="E70" t="s" s="4">
        <v>76</v>
      </c>
      <c r="F70" t="s" s="4">
        <v>77</v>
      </c>
      <c r="G70" t="s" s="4">
        <v>154</v>
      </c>
      <c r="H70" t="s" s="4">
        <v>141</v>
      </c>
      <c r="I70" t="s" s="4">
        <v>90</v>
      </c>
      <c r="J70" t="s" s="4">
        <v>210</v>
      </c>
      <c r="K70" t="s" s="4">
        <v>52</v>
      </c>
      <c r="L70" t="s" s="4">
        <v>53</v>
      </c>
      <c r="M70" t="s" s="4">
        <v>192</v>
      </c>
      <c r="N70" t="s" s="4">
        <v>192</v>
      </c>
      <c r="O70" t="s" s="4">
        <v>55</v>
      </c>
    </row>
    <row r="71" ht="45.0" customHeight="true">
      <c r="A71" t="s" s="4">
        <v>211</v>
      </c>
      <c r="B71" t="s" s="4">
        <v>43</v>
      </c>
      <c r="C71" t="s" s="4">
        <v>189</v>
      </c>
      <c r="D71" t="s" s="4">
        <v>190</v>
      </c>
      <c r="E71" t="s" s="4">
        <v>76</v>
      </c>
      <c r="F71" t="s" s="4">
        <v>77</v>
      </c>
      <c r="G71" t="s" s="4">
        <v>78</v>
      </c>
      <c r="H71" t="s" s="4">
        <v>79</v>
      </c>
      <c r="I71" t="s" s="4">
        <v>80</v>
      </c>
      <c r="J71" t="s" s="4">
        <v>212</v>
      </c>
      <c r="K71" t="s" s="4">
        <v>52</v>
      </c>
      <c r="L71" t="s" s="4">
        <v>53</v>
      </c>
      <c r="M71" t="s" s="4">
        <v>192</v>
      </c>
      <c r="N71" t="s" s="4">
        <v>192</v>
      </c>
      <c r="O71" t="s" s="4">
        <v>55</v>
      </c>
    </row>
    <row r="72" ht="45.0" customHeight="true">
      <c r="A72" t="s" s="4">
        <v>213</v>
      </c>
      <c r="B72" t="s" s="4">
        <v>43</v>
      </c>
      <c r="C72" t="s" s="4">
        <v>189</v>
      </c>
      <c r="D72" t="s" s="4">
        <v>190</v>
      </c>
      <c r="E72" t="s" s="4">
        <v>76</v>
      </c>
      <c r="F72" t="s" s="4">
        <v>77</v>
      </c>
      <c r="G72" t="s" s="4">
        <v>214</v>
      </c>
      <c r="H72" t="s" s="4">
        <v>127</v>
      </c>
      <c r="I72" t="s" s="4">
        <v>215</v>
      </c>
      <c r="J72" t="s" s="4">
        <v>216</v>
      </c>
      <c r="K72" t="s" s="4">
        <v>52</v>
      </c>
      <c r="L72" t="s" s="4">
        <v>53</v>
      </c>
      <c r="M72" t="s" s="4">
        <v>192</v>
      </c>
      <c r="N72" t="s" s="4">
        <v>192</v>
      </c>
      <c r="O72" t="s" s="4">
        <v>55</v>
      </c>
    </row>
    <row r="73" ht="45.0" customHeight="true">
      <c r="A73" t="s" s="4">
        <v>217</v>
      </c>
      <c r="B73" t="s" s="4">
        <v>43</v>
      </c>
      <c r="C73" t="s" s="4">
        <v>189</v>
      </c>
      <c r="D73" t="s" s="4">
        <v>190</v>
      </c>
      <c r="E73" t="s" s="4">
        <v>46</v>
      </c>
      <c r="F73" t="s" s="4">
        <v>47</v>
      </c>
      <c r="G73" t="s" s="4">
        <v>48</v>
      </c>
      <c r="H73" t="s" s="4">
        <v>49</v>
      </c>
      <c r="I73" t="s" s="4">
        <v>218</v>
      </c>
      <c r="J73" t="s" s="4">
        <v>219</v>
      </c>
      <c r="K73" t="s" s="4">
        <v>52</v>
      </c>
      <c r="L73" t="s" s="4">
        <v>53</v>
      </c>
      <c r="M73" t="s" s="4">
        <v>192</v>
      </c>
      <c r="N73" t="s" s="4">
        <v>192</v>
      </c>
      <c r="O73" t="s" s="4">
        <v>55</v>
      </c>
    </row>
    <row r="74" ht="45.0" customHeight="true">
      <c r="A74" t="s" s="4">
        <v>220</v>
      </c>
      <c r="B74" t="s" s="4">
        <v>43</v>
      </c>
      <c r="C74" t="s" s="4">
        <v>189</v>
      </c>
      <c r="D74" t="s" s="4">
        <v>190</v>
      </c>
      <c r="E74" t="s" s="4">
        <v>76</v>
      </c>
      <c r="F74" t="s" s="4">
        <v>77</v>
      </c>
      <c r="G74" t="s" s="4">
        <v>140</v>
      </c>
      <c r="H74" t="s" s="4">
        <v>221</v>
      </c>
      <c r="I74" t="s" s="4">
        <v>222</v>
      </c>
      <c r="J74" t="s" s="4">
        <v>223</v>
      </c>
      <c r="K74" t="s" s="4">
        <v>52</v>
      </c>
      <c r="L74" t="s" s="4">
        <v>53</v>
      </c>
      <c r="M74" t="s" s="4">
        <v>192</v>
      </c>
      <c r="N74" t="s" s="4">
        <v>192</v>
      </c>
      <c r="O74" t="s" s="4">
        <v>55</v>
      </c>
    </row>
    <row r="75" ht="45.0" customHeight="true">
      <c r="A75" t="s" s="4">
        <v>224</v>
      </c>
      <c r="B75" t="s" s="4">
        <v>43</v>
      </c>
      <c r="C75" t="s" s="4">
        <v>189</v>
      </c>
      <c r="D75" t="s" s="4">
        <v>190</v>
      </c>
      <c r="E75" t="s" s="4">
        <v>76</v>
      </c>
      <c r="F75" t="s" s="4">
        <v>77</v>
      </c>
      <c r="G75" t="s" s="4">
        <v>133</v>
      </c>
      <c r="H75" t="s" s="4">
        <v>134</v>
      </c>
      <c r="I75" t="s" s="4">
        <v>135</v>
      </c>
      <c r="J75" t="s" s="4">
        <v>225</v>
      </c>
      <c r="K75" t="s" s="4">
        <v>52</v>
      </c>
      <c r="L75" t="s" s="4">
        <v>53</v>
      </c>
      <c r="M75" t="s" s="4">
        <v>192</v>
      </c>
      <c r="N75" t="s" s="4">
        <v>192</v>
      </c>
      <c r="O75" t="s" s="4">
        <v>55</v>
      </c>
    </row>
    <row r="76" ht="45.0" customHeight="true">
      <c r="A76" t="s" s="4">
        <v>226</v>
      </c>
      <c r="B76" t="s" s="4">
        <v>43</v>
      </c>
      <c r="C76" t="s" s="4">
        <v>189</v>
      </c>
      <c r="D76" t="s" s="4">
        <v>190</v>
      </c>
      <c r="E76" t="s" s="4">
        <v>76</v>
      </c>
      <c r="F76" t="s" s="4">
        <v>77</v>
      </c>
      <c r="G76" t="s" s="4">
        <v>227</v>
      </c>
      <c r="H76" t="s" s="4">
        <v>228</v>
      </c>
      <c r="I76" t="s" s="4">
        <v>229</v>
      </c>
      <c r="J76" t="s" s="4">
        <v>230</v>
      </c>
      <c r="K76" t="s" s="4">
        <v>52</v>
      </c>
      <c r="L76" t="s" s="4">
        <v>53</v>
      </c>
      <c r="M76" t="s" s="4">
        <v>192</v>
      </c>
      <c r="N76" t="s" s="4">
        <v>192</v>
      </c>
      <c r="O76" t="s" s="4">
        <v>55</v>
      </c>
    </row>
    <row r="77" ht="45.0" customHeight="true">
      <c r="A77" t="s" s="4">
        <v>231</v>
      </c>
      <c r="B77" t="s" s="4">
        <v>43</v>
      </c>
      <c r="C77" t="s" s="4">
        <v>189</v>
      </c>
      <c r="D77" t="s" s="4">
        <v>190</v>
      </c>
      <c r="E77" t="s" s="4">
        <v>46</v>
      </c>
      <c r="F77" t="s" s="4">
        <v>47</v>
      </c>
      <c r="G77" t="s" s="4">
        <v>62</v>
      </c>
      <c r="H77" t="s" s="4">
        <v>63</v>
      </c>
      <c r="I77" t="s" s="4">
        <v>232</v>
      </c>
      <c r="J77" t="s" s="4">
        <v>233</v>
      </c>
      <c r="K77" t="s" s="4">
        <v>52</v>
      </c>
      <c r="L77" t="s" s="4">
        <v>53</v>
      </c>
      <c r="M77" t="s" s="4">
        <v>192</v>
      </c>
      <c r="N77" t="s" s="4">
        <v>192</v>
      </c>
      <c r="O77" t="s" s="4">
        <v>55</v>
      </c>
    </row>
    <row r="78" ht="45.0" customHeight="true">
      <c r="A78" t="s" s="4">
        <v>234</v>
      </c>
      <c r="B78" t="s" s="4">
        <v>43</v>
      </c>
      <c r="C78" t="s" s="4">
        <v>189</v>
      </c>
      <c r="D78" t="s" s="4">
        <v>190</v>
      </c>
      <c r="E78" t="s" s="4">
        <v>76</v>
      </c>
      <c r="F78" t="s" s="4">
        <v>77</v>
      </c>
      <c r="G78" t="s" s="4">
        <v>96</v>
      </c>
      <c r="H78" t="s" s="4">
        <v>116</v>
      </c>
      <c r="I78" t="s" s="4">
        <v>98</v>
      </c>
      <c r="J78" t="s" s="4">
        <v>235</v>
      </c>
      <c r="K78" t="s" s="4">
        <v>52</v>
      </c>
      <c r="L78" t="s" s="4">
        <v>53</v>
      </c>
      <c r="M78" t="s" s="4">
        <v>192</v>
      </c>
      <c r="N78" t="s" s="4">
        <v>192</v>
      </c>
      <c r="O78" t="s" s="4">
        <v>55</v>
      </c>
    </row>
    <row r="79" ht="45.0" customHeight="true">
      <c r="A79" t="s" s="4">
        <v>236</v>
      </c>
      <c r="B79" t="s" s="4">
        <v>43</v>
      </c>
      <c r="C79" t="s" s="4">
        <v>189</v>
      </c>
      <c r="D79" t="s" s="4">
        <v>190</v>
      </c>
      <c r="E79" t="s" s="4">
        <v>76</v>
      </c>
      <c r="F79" t="s" s="4">
        <v>77</v>
      </c>
      <c r="G79" t="s" s="4">
        <v>115</v>
      </c>
      <c r="H79" t="s" s="4">
        <v>116</v>
      </c>
      <c r="I79" t="s" s="4">
        <v>117</v>
      </c>
      <c r="J79" t="s" s="4">
        <v>237</v>
      </c>
      <c r="K79" t="s" s="4">
        <v>52</v>
      </c>
      <c r="L79" t="s" s="4">
        <v>53</v>
      </c>
      <c r="M79" t="s" s="4">
        <v>192</v>
      </c>
      <c r="N79" t="s" s="4">
        <v>192</v>
      </c>
      <c r="O79" t="s" s="4">
        <v>55</v>
      </c>
    </row>
    <row r="80" ht="45.0" customHeight="true">
      <c r="A80" t="s" s="4">
        <v>238</v>
      </c>
      <c r="B80" t="s" s="4">
        <v>43</v>
      </c>
      <c r="C80" t="s" s="4">
        <v>189</v>
      </c>
      <c r="D80" t="s" s="4">
        <v>190</v>
      </c>
      <c r="E80" t="s" s="4">
        <v>76</v>
      </c>
      <c r="F80" t="s" s="4">
        <v>77</v>
      </c>
      <c r="G80" t="s" s="4">
        <v>129</v>
      </c>
      <c r="H80" t="s" s="4">
        <v>130</v>
      </c>
      <c r="I80" t="s" s="4">
        <v>90</v>
      </c>
      <c r="J80" t="s" s="4">
        <v>239</v>
      </c>
      <c r="K80" t="s" s="4">
        <v>52</v>
      </c>
      <c r="L80" t="s" s="4">
        <v>53</v>
      </c>
      <c r="M80" t="s" s="4">
        <v>192</v>
      </c>
      <c r="N80" t="s" s="4">
        <v>192</v>
      </c>
      <c r="O80" t="s" s="4">
        <v>55</v>
      </c>
    </row>
    <row r="81" ht="45.0" customHeight="true">
      <c r="A81" t="s" s="4">
        <v>240</v>
      </c>
      <c r="B81" t="s" s="4">
        <v>43</v>
      </c>
      <c r="C81" t="s" s="4">
        <v>189</v>
      </c>
      <c r="D81" t="s" s="4">
        <v>190</v>
      </c>
      <c r="E81" t="s" s="4">
        <v>46</v>
      </c>
      <c r="F81" t="s" s="4">
        <v>47</v>
      </c>
      <c r="G81" t="s" s="4">
        <v>241</v>
      </c>
      <c r="H81" t="s" s="4">
        <v>67</v>
      </c>
      <c r="I81" t="s" s="4">
        <v>68</v>
      </c>
      <c r="J81" t="s" s="4">
        <v>242</v>
      </c>
      <c r="K81" t="s" s="4">
        <v>52</v>
      </c>
      <c r="L81" t="s" s="4">
        <v>53</v>
      </c>
      <c r="M81" t="s" s="4">
        <v>192</v>
      </c>
      <c r="N81" t="s" s="4">
        <v>192</v>
      </c>
      <c r="O81" t="s" s="4">
        <v>55</v>
      </c>
    </row>
    <row r="82" ht="45.0" customHeight="true">
      <c r="A82" t="s" s="4">
        <v>243</v>
      </c>
      <c r="B82" t="s" s="4">
        <v>43</v>
      </c>
      <c r="C82" t="s" s="4">
        <v>189</v>
      </c>
      <c r="D82" t="s" s="4">
        <v>190</v>
      </c>
      <c r="E82" t="s" s="4">
        <v>76</v>
      </c>
      <c r="F82" t="s" s="4">
        <v>77</v>
      </c>
      <c r="G82" t="s" s="4">
        <v>112</v>
      </c>
      <c r="H82" t="s" s="4">
        <v>89</v>
      </c>
      <c r="I82" t="s" s="4">
        <v>113</v>
      </c>
      <c r="J82" t="s" s="4">
        <v>204</v>
      </c>
      <c r="K82" t="s" s="4">
        <v>52</v>
      </c>
      <c r="L82" t="s" s="4">
        <v>53</v>
      </c>
      <c r="M82" t="s" s="4">
        <v>192</v>
      </c>
      <c r="N82" t="s" s="4">
        <v>192</v>
      </c>
      <c r="O82" t="s" s="4">
        <v>55</v>
      </c>
    </row>
    <row r="83" ht="45.0" customHeight="true">
      <c r="A83" t="s" s="4">
        <v>244</v>
      </c>
      <c r="B83" t="s" s="4">
        <v>43</v>
      </c>
      <c r="C83" t="s" s="4">
        <v>189</v>
      </c>
      <c r="D83" t="s" s="4">
        <v>190</v>
      </c>
      <c r="E83" t="s" s="4">
        <v>76</v>
      </c>
      <c r="F83" t="s" s="4">
        <v>77</v>
      </c>
      <c r="G83" t="s" s="4">
        <v>245</v>
      </c>
      <c r="H83" t="s" s="4">
        <v>221</v>
      </c>
      <c r="I83" t="s" s="4">
        <v>90</v>
      </c>
      <c r="J83" t="s" s="4">
        <v>197</v>
      </c>
      <c r="K83" t="s" s="4">
        <v>52</v>
      </c>
      <c r="L83" t="s" s="4">
        <v>53</v>
      </c>
      <c r="M83" t="s" s="4">
        <v>192</v>
      </c>
      <c r="N83" t="s" s="4">
        <v>192</v>
      </c>
      <c r="O83" t="s" s="4">
        <v>55</v>
      </c>
    </row>
    <row r="84" ht="45.0" customHeight="true">
      <c r="A84" t="s" s="4">
        <v>246</v>
      </c>
      <c r="B84" t="s" s="4">
        <v>43</v>
      </c>
      <c r="C84" t="s" s="4">
        <v>189</v>
      </c>
      <c r="D84" t="s" s="4">
        <v>190</v>
      </c>
      <c r="E84" t="s" s="4">
        <v>76</v>
      </c>
      <c r="F84" t="s" s="4">
        <v>77</v>
      </c>
      <c r="G84" t="s" s="4">
        <v>92</v>
      </c>
      <c r="H84" t="s" s="4">
        <v>93</v>
      </c>
      <c r="I84" t="s" s="4">
        <v>94</v>
      </c>
      <c r="J84" t="s" s="4">
        <v>204</v>
      </c>
      <c r="K84" t="s" s="4">
        <v>52</v>
      </c>
      <c r="L84" t="s" s="4">
        <v>53</v>
      </c>
      <c r="M84" t="s" s="4">
        <v>192</v>
      </c>
      <c r="N84" t="s" s="4">
        <v>192</v>
      </c>
      <c r="O84" t="s" s="4">
        <v>55</v>
      </c>
    </row>
    <row r="85" ht="45.0" customHeight="true">
      <c r="A85" t="s" s="4">
        <v>247</v>
      </c>
      <c r="B85" t="s" s="4">
        <v>43</v>
      </c>
      <c r="C85" t="s" s="4">
        <v>189</v>
      </c>
      <c r="D85" t="s" s="4">
        <v>190</v>
      </c>
      <c r="E85" t="s" s="4">
        <v>76</v>
      </c>
      <c r="F85" t="s" s="4">
        <v>77</v>
      </c>
      <c r="G85" t="s" s="4">
        <v>83</v>
      </c>
      <c r="H85" t="s" s="4">
        <v>84</v>
      </c>
      <c r="I85" t="s" s="4">
        <v>85</v>
      </c>
      <c r="J85" t="s" s="4">
        <v>204</v>
      </c>
      <c r="K85" t="s" s="4">
        <v>52</v>
      </c>
      <c r="L85" t="s" s="4">
        <v>53</v>
      </c>
      <c r="M85" t="s" s="4">
        <v>192</v>
      </c>
      <c r="N85" t="s" s="4">
        <v>192</v>
      </c>
      <c r="O85" t="s" s="4">
        <v>55</v>
      </c>
    </row>
    <row r="86" ht="45.0" customHeight="true">
      <c r="A86" t="s" s="4">
        <v>248</v>
      </c>
      <c r="B86" t="s" s="4">
        <v>43</v>
      </c>
      <c r="C86" t="s" s="4">
        <v>189</v>
      </c>
      <c r="D86" t="s" s="4">
        <v>190</v>
      </c>
      <c r="E86" t="s" s="4">
        <v>76</v>
      </c>
      <c r="F86" t="s" s="4">
        <v>77</v>
      </c>
      <c r="G86" t="s" s="4">
        <v>249</v>
      </c>
      <c r="H86" t="s" s="4">
        <v>109</v>
      </c>
      <c r="I86" t="s" s="4">
        <v>110</v>
      </c>
      <c r="J86" t="s" s="4">
        <v>204</v>
      </c>
      <c r="K86" t="s" s="4">
        <v>52</v>
      </c>
      <c r="L86" t="s" s="4">
        <v>53</v>
      </c>
      <c r="M86" t="s" s="4">
        <v>192</v>
      </c>
      <c r="N86" t="s" s="4">
        <v>192</v>
      </c>
      <c r="O86" t="s" s="4">
        <v>55</v>
      </c>
    </row>
    <row r="87" ht="45.0" customHeight="true">
      <c r="A87" t="s" s="4">
        <v>250</v>
      </c>
      <c r="B87" t="s" s="4">
        <v>43</v>
      </c>
      <c r="C87" t="s" s="4">
        <v>189</v>
      </c>
      <c r="D87" t="s" s="4">
        <v>190</v>
      </c>
      <c r="E87" t="s" s="4">
        <v>76</v>
      </c>
      <c r="F87" t="s" s="4">
        <v>77</v>
      </c>
      <c r="G87" t="s" s="4">
        <v>105</v>
      </c>
      <c r="H87" t="s" s="4">
        <v>106</v>
      </c>
      <c r="I87" t="s" s="4">
        <v>50</v>
      </c>
      <c r="J87" t="s" s="4">
        <v>235</v>
      </c>
      <c r="K87" t="s" s="4">
        <v>52</v>
      </c>
      <c r="L87" t="s" s="4">
        <v>53</v>
      </c>
      <c r="M87" t="s" s="4">
        <v>192</v>
      </c>
      <c r="N87" t="s" s="4">
        <v>192</v>
      </c>
      <c r="O87" t="s" s="4">
        <v>55</v>
      </c>
    </row>
    <row r="88" ht="45.0" customHeight="true">
      <c r="A88" t="s" s="4">
        <v>251</v>
      </c>
      <c r="B88" t="s" s="4">
        <v>43</v>
      </c>
      <c r="C88" t="s" s="4">
        <v>189</v>
      </c>
      <c r="D88" t="s" s="4">
        <v>190</v>
      </c>
      <c r="E88" t="s" s="4">
        <v>76</v>
      </c>
      <c r="F88" t="s" s="4">
        <v>77</v>
      </c>
      <c r="G88" t="s" s="4">
        <v>126</v>
      </c>
      <c r="H88" t="s" s="4">
        <v>106</v>
      </c>
      <c r="I88" t="s" s="4">
        <v>127</v>
      </c>
      <c r="J88" t="s" s="4">
        <v>206</v>
      </c>
      <c r="K88" t="s" s="4">
        <v>52</v>
      </c>
      <c r="L88" t="s" s="4">
        <v>53</v>
      </c>
      <c r="M88" t="s" s="4">
        <v>192</v>
      </c>
      <c r="N88" t="s" s="4">
        <v>192</v>
      </c>
      <c r="O88" t="s" s="4">
        <v>55</v>
      </c>
    </row>
    <row r="89" ht="45.0" customHeight="true">
      <c r="A89" t="s" s="4">
        <v>252</v>
      </c>
      <c r="B89" t="s" s="4">
        <v>43</v>
      </c>
      <c r="C89" t="s" s="4">
        <v>189</v>
      </c>
      <c r="D89" t="s" s="4">
        <v>190</v>
      </c>
      <c r="E89" t="s" s="4">
        <v>76</v>
      </c>
      <c r="F89" t="s" s="4">
        <v>77</v>
      </c>
      <c r="G89" t="s" s="4">
        <v>123</v>
      </c>
      <c r="H89" t="s" s="4">
        <v>80</v>
      </c>
      <c r="I89" t="s" s="4">
        <v>124</v>
      </c>
      <c r="J89" t="s" s="4">
        <v>253</v>
      </c>
      <c r="K89" t="s" s="4">
        <v>52</v>
      </c>
      <c r="L89" t="s" s="4">
        <v>53</v>
      </c>
      <c r="M89" t="s" s="4">
        <v>192</v>
      </c>
      <c r="N89" t="s" s="4">
        <v>192</v>
      </c>
      <c r="O89" t="s" s="4">
        <v>55</v>
      </c>
    </row>
    <row r="90" ht="45.0" customHeight="true">
      <c r="A90" t="s" s="4">
        <v>254</v>
      </c>
      <c r="B90" t="s" s="4">
        <v>43</v>
      </c>
      <c r="C90" t="s" s="4">
        <v>255</v>
      </c>
      <c r="D90" t="s" s="4">
        <v>256</v>
      </c>
      <c r="E90" t="s" s="4">
        <v>76</v>
      </c>
      <c r="F90" t="s" s="4">
        <v>77</v>
      </c>
      <c r="G90" t="s" s="4">
        <v>129</v>
      </c>
      <c r="H90" t="s" s="4">
        <v>130</v>
      </c>
      <c r="I90" t="s" s="4">
        <v>90</v>
      </c>
      <c r="J90" t="s" s="4">
        <v>239</v>
      </c>
      <c r="K90" t="s" s="4">
        <v>52</v>
      </c>
      <c r="L90" t="s" s="4">
        <v>53</v>
      </c>
      <c r="M90" t="s" s="4">
        <v>257</v>
      </c>
      <c r="N90" t="s" s="4">
        <v>257</v>
      </c>
      <c r="O90" t="s" s="4">
        <v>55</v>
      </c>
    </row>
    <row r="91" ht="45.0" customHeight="true">
      <c r="A91" t="s" s="4">
        <v>258</v>
      </c>
      <c r="B91" t="s" s="4">
        <v>43</v>
      </c>
      <c r="C91" t="s" s="4">
        <v>255</v>
      </c>
      <c r="D91" t="s" s="4">
        <v>256</v>
      </c>
      <c r="E91" t="s" s="4">
        <v>46</v>
      </c>
      <c r="F91" t="s" s="4">
        <v>47</v>
      </c>
      <c r="G91" t="s" s="4">
        <v>241</v>
      </c>
      <c r="H91" t="s" s="4">
        <v>67</v>
      </c>
      <c r="I91" t="s" s="4">
        <v>68</v>
      </c>
      <c r="J91" t="s" s="4">
        <v>242</v>
      </c>
      <c r="K91" t="s" s="4">
        <v>52</v>
      </c>
      <c r="L91" t="s" s="4">
        <v>53</v>
      </c>
      <c r="M91" t="s" s="4">
        <v>257</v>
      </c>
      <c r="N91" t="s" s="4">
        <v>257</v>
      </c>
      <c r="O91" t="s" s="4">
        <v>55</v>
      </c>
    </row>
    <row r="92" ht="45.0" customHeight="true">
      <c r="A92" t="s" s="4">
        <v>259</v>
      </c>
      <c r="B92" t="s" s="4">
        <v>43</v>
      </c>
      <c r="C92" t="s" s="4">
        <v>255</v>
      </c>
      <c r="D92" t="s" s="4">
        <v>256</v>
      </c>
      <c r="E92" t="s" s="4">
        <v>46</v>
      </c>
      <c r="F92" t="s" s="4">
        <v>47</v>
      </c>
      <c r="G92" t="s" s="4">
        <v>71</v>
      </c>
      <c r="H92" t="s" s="4">
        <v>72</v>
      </c>
      <c r="I92" t="s" s="4">
        <v>73</v>
      </c>
      <c r="J92" t="s" s="4">
        <v>206</v>
      </c>
      <c r="K92" t="s" s="4">
        <v>52</v>
      </c>
      <c r="L92" t="s" s="4">
        <v>53</v>
      </c>
      <c r="M92" t="s" s="4">
        <v>257</v>
      </c>
      <c r="N92" t="s" s="4">
        <v>257</v>
      </c>
      <c r="O92" t="s" s="4">
        <v>55</v>
      </c>
    </row>
    <row r="93" ht="45.0" customHeight="true">
      <c r="A93" t="s" s="4">
        <v>260</v>
      </c>
      <c r="B93" t="s" s="4">
        <v>43</v>
      </c>
      <c r="C93" t="s" s="4">
        <v>255</v>
      </c>
      <c r="D93" t="s" s="4">
        <v>256</v>
      </c>
      <c r="E93" t="s" s="4">
        <v>76</v>
      </c>
      <c r="F93" t="s" s="4">
        <v>77</v>
      </c>
      <c r="G93" t="s" s="4">
        <v>78</v>
      </c>
      <c r="H93" t="s" s="4">
        <v>79</v>
      </c>
      <c r="I93" t="s" s="4">
        <v>80</v>
      </c>
      <c r="J93" t="s" s="4">
        <v>212</v>
      </c>
      <c r="K93" t="s" s="4">
        <v>52</v>
      </c>
      <c r="L93" t="s" s="4">
        <v>53</v>
      </c>
      <c r="M93" t="s" s="4">
        <v>257</v>
      </c>
      <c r="N93" t="s" s="4">
        <v>257</v>
      </c>
      <c r="O93" t="s" s="4">
        <v>55</v>
      </c>
    </row>
    <row r="94" ht="45.0" customHeight="true">
      <c r="A94" t="s" s="4">
        <v>261</v>
      </c>
      <c r="B94" t="s" s="4">
        <v>43</v>
      </c>
      <c r="C94" t="s" s="4">
        <v>255</v>
      </c>
      <c r="D94" t="s" s="4">
        <v>256</v>
      </c>
      <c r="E94" t="s" s="4">
        <v>76</v>
      </c>
      <c r="F94" t="s" s="4">
        <v>77</v>
      </c>
      <c r="G94" t="s" s="4">
        <v>214</v>
      </c>
      <c r="H94" t="s" s="4">
        <v>127</v>
      </c>
      <c r="I94" t="s" s="4">
        <v>215</v>
      </c>
      <c r="J94" t="s" s="4">
        <v>216</v>
      </c>
      <c r="K94" t="s" s="4">
        <v>52</v>
      </c>
      <c r="L94" t="s" s="4">
        <v>53</v>
      </c>
      <c r="M94" t="s" s="4">
        <v>257</v>
      </c>
      <c r="N94" t="s" s="4">
        <v>257</v>
      </c>
      <c r="O94" t="s" s="4">
        <v>55</v>
      </c>
    </row>
    <row r="95" ht="45.0" customHeight="true">
      <c r="A95" t="s" s="4">
        <v>262</v>
      </c>
      <c r="B95" t="s" s="4">
        <v>43</v>
      </c>
      <c r="C95" t="s" s="4">
        <v>255</v>
      </c>
      <c r="D95" t="s" s="4">
        <v>256</v>
      </c>
      <c r="E95" t="s" s="4">
        <v>46</v>
      </c>
      <c r="F95" t="s" s="4">
        <v>47</v>
      </c>
      <c r="G95" t="s" s="4">
        <v>48</v>
      </c>
      <c r="H95" t="s" s="4">
        <v>49</v>
      </c>
      <c r="I95" t="s" s="4">
        <v>218</v>
      </c>
      <c r="J95" t="s" s="4">
        <v>219</v>
      </c>
      <c r="K95" t="s" s="4">
        <v>52</v>
      </c>
      <c r="L95" t="s" s="4">
        <v>53</v>
      </c>
      <c r="M95" t="s" s="4">
        <v>257</v>
      </c>
      <c r="N95" t="s" s="4">
        <v>257</v>
      </c>
      <c r="O95" t="s" s="4">
        <v>55</v>
      </c>
    </row>
    <row r="96" ht="45.0" customHeight="true">
      <c r="A96" t="s" s="4">
        <v>263</v>
      </c>
      <c r="B96" t="s" s="4">
        <v>43</v>
      </c>
      <c r="C96" t="s" s="4">
        <v>255</v>
      </c>
      <c r="D96" t="s" s="4">
        <v>256</v>
      </c>
      <c r="E96" t="s" s="4">
        <v>76</v>
      </c>
      <c r="F96" t="s" s="4">
        <v>77</v>
      </c>
      <c r="G96" t="s" s="4">
        <v>227</v>
      </c>
      <c r="H96" t="s" s="4">
        <v>228</v>
      </c>
      <c r="I96" t="s" s="4">
        <v>229</v>
      </c>
      <c r="J96" t="s" s="4">
        <v>230</v>
      </c>
      <c r="K96" t="s" s="4">
        <v>52</v>
      </c>
      <c r="L96" t="s" s="4">
        <v>53</v>
      </c>
      <c r="M96" t="s" s="4">
        <v>257</v>
      </c>
      <c r="N96" t="s" s="4">
        <v>257</v>
      </c>
      <c r="O96" t="s" s="4">
        <v>55</v>
      </c>
    </row>
    <row r="97" ht="45.0" customHeight="true">
      <c r="A97" t="s" s="4">
        <v>264</v>
      </c>
      <c r="B97" t="s" s="4">
        <v>43</v>
      </c>
      <c r="C97" t="s" s="4">
        <v>255</v>
      </c>
      <c r="D97" t="s" s="4">
        <v>256</v>
      </c>
      <c r="E97" t="s" s="4">
        <v>46</v>
      </c>
      <c r="F97" t="s" s="4">
        <v>47</v>
      </c>
      <c r="G97" t="s" s="4">
        <v>62</v>
      </c>
      <c r="H97" t="s" s="4">
        <v>63</v>
      </c>
      <c r="I97" t="s" s="4">
        <v>232</v>
      </c>
      <c r="J97" t="s" s="4">
        <v>233</v>
      </c>
      <c r="K97" t="s" s="4">
        <v>52</v>
      </c>
      <c r="L97" t="s" s="4">
        <v>53</v>
      </c>
      <c r="M97" t="s" s="4">
        <v>257</v>
      </c>
      <c r="N97" t="s" s="4">
        <v>257</v>
      </c>
      <c r="O97" t="s" s="4">
        <v>55</v>
      </c>
    </row>
    <row r="98" ht="45.0" customHeight="true">
      <c r="A98" t="s" s="4">
        <v>265</v>
      </c>
      <c r="B98" t="s" s="4">
        <v>43</v>
      </c>
      <c r="C98" t="s" s="4">
        <v>255</v>
      </c>
      <c r="D98" t="s" s="4">
        <v>256</v>
      </c>
      <c r="E98" t="s" s="4">
        <v>76</v>
      </c>
      <c r="F98" t="s" s="4">
        <v>77</v>
      </c>
      <c r="G98" t="s" s="4">
        <v>96</v>
      </c>
      <c r="H98" t="s" s="4">
        <v>116</v>
      </c>
      <c r="I98" t="s" s="4">
        <v>98</v>
      </c>
      <c r="J98" t="s" s="4">
        <v>235</v>
      </c>
      <c r="K98" t="s" s="4">
        <v>52</v>
      </c>
      <c r="L98" t="s" s="4">
        <v>53</v>
      </c>
      <c r="M98" t="s" s="4">
        <v>257</v>
      </c>
      <c r="N98" t="s" s="4">
        <v>257</v>
      </c>
      <c r="O98" t="s" s="4">
        <v>55</v>
      </c>
    </row>
    <row r="99" ht="45.0" customHeight="true">
      <c r="A99" t="s" s="4">
        <v>266</v>
      </c>
      <c r="B99" t="s" s="4">
        <v>43</v>
      </c>
      <c r="C99" t="s" s="4">
        <v>255</v>
      </c>
      <c r="D99" t="s" s="4">
        <v>256</v>
      </c>
      <c r="E99" t="s" s="4">
        <v>76</v>
      </c>
      <c r="F99" t="s" s="4">
        <v>77</v>
      </c>
      <c r="G99" t="s" s="4">
        <v>115</v>
      </c>
      <c r="H99" t="s" s="4">
        <v>116</v>
      </c>
      <c r="I99" t="s" s="4">
        <v>117</v>
      </c>
      <c r="J99" t="s" s="4">
        <v>237</v>
      </c>
      <c r="K99" t="s" s="4">
        <v>52</v>
      </c>
      <c r="L99" t="s" s="4">
        <v>53</v>
      </c>
      <c r="M99" t="s" s="4">
        <v>257</v>
      </c>
      <c r="N99" t="s" s="4">
        <v>257</v>
      </c>
      <c r="O99" t="s" s="4">
        <v>55</v>
      </c>
    </row>
    <row r="100" ht="45.0" customHeight="true">
      <c r="A100" t="s" s="4">
        <v>267</v>
      </c>
      <c r="B100" t="s" s="4">
        <v>43</v>
      </c>
      <c r="C100" t="s" s="4">
        <v>255</v>
      </c>
      <c r="D100" t="s" s="4">
        <v>256</v>
      </c>
      <c r="E100" t="s" s="4">
        <v>76</v>
      </c>
      <c r="F100" t="s" s="4">
        <v>77</v>
      </c>
      <c r="G100" t="s" s="4">
        <v>150</v>
      </c>
      <c r="H100" t="s" s="4">
        <v>151</v>
      </c>
      <c r="I100" t="s" s="4">
        <v>199</v>
      </c>
      <c r="J100" t="s" s="4">
        <v>200</v>
      </c>
      <c r="K100" t="s" s="4">
        <v>52</v>
      </c>
      <c r="L100" t="s" s="4">
        <v>53</v>
      </c>
      <c r="M100" t="s" s="4">
        <v>257</v>
      </c>
      <c r="N100" t="s" s="4">
        <v>257</v>
      </c>
      <c r="O100" t="s" s="4">
        <v>55</v>
      </c>
    </row>
    <row r="101" ht="45.0" customHeight="true">
      <c r="A101" t="s" s="4">
        <v>268</v>
      </c>
      <c r="B101" t="s" s="4">
        <v>43</v>
      </c>
      <c r="C101" t="s" s="4">
        <v>255</v>
      </c>
      <c r="D101" t="s" s="4">
        <v>256</v>
      </c>
      <c r="E101" t="s" s="4">
        <v>46</v>
      </c>
      <c r="F101" t="s" s="4">
        <v>47</v>
      </c>
      <c r="G101" t="s" s="4">
        <v>57</v>
      </c>
      <c r="H101" t="s" s="4">
        <v>58</v>
      </c>
      <c r="I101" t="s" s="4">
        <v>59</v>
      </c>
      <c r="J101" t="s" s="4">
        <v>202</v>
      </c>
      <c r="K101" t="s" s="4">
        <v>52</v>
      </c>
      <c r="L101" t="s" s="4">
        <v>53</v>
      </c>
      <c r="M101" t="s" s="4">
        <v>257</v>
      </c>
      <c r="N101" t="s" s="4">
        <v>257</v>
      </c>
      <c r="O101" t="s" s="4">
        <v>55</v>
      </c>
    </row>
    <row r="102" ht="45.0" customHeight="true">
      <c r="A102" t="s" s="4">
        <v>269</v>
      </c>
      <c r="B102" t="s" s="4">
        <v>43</v>
      </c>
      <c r="C102" t="s" s="4">
        <v>255</v>
      </c>
      <c r="D102" t="s" s="4">
        <v>256</v>
      </c>
      <c r="E102" t="s" s="4">
        <v>76</v>
      </c>
      <c r="F102" t="s" s="4">
        <v>77</v>
      </c>
      <c r="G102" t="s" s="4">
        <v>140</v>
      </c>
      <c r="H102" t="s" s="4">
        <v>221</v>
      </c>
      <c r="I102" t="s" s="4">
        <v>222</v>
      </c>
      <c r="J102" t="s" s="4">
        <v>223</v>
      </c>
      <c r="K102" t="s" s="4">
        <v>52</v>
      </c>
      <c r="L102" t="s" s="4">
        <v>53</v>
      </c>
      <c r="M102" t="s" s="4">
        <v>257</v>
      </c>
      <c r="N102" t="s" s="4">
        <v>257</v>
      </c>
      <c r="O102" t="s" s="4">
        <v>55</v>
      </c>
    </row>
    <row r="103" ht="45.0" customHeight="true">
      <c r="A103" t="s" s="4">
        <v>270</v>
      </c>
      <c r="B103" t="s" s="4">
        <v>43</v>
      </c>
      <c r="C103" t="s" s="4">
        <v>255</v>
      </c>
      <c r="D103" t="s" s="4">
        <v>256</v>
      </c>
      <c r="E103" t="s" s="4">
        <v>76</v>
      </c>
      <c r="F103" t="s" s="4">
        <v>77</v>
      </c>
      <c r="G103" t="s" s="4">
        <v>245</v>
      </c>
      <c r="H103" t="s" s="4">
        <v>221</v>
      </c>
      <c r="I103" t="s" s="4">
        <v>90</v>
      </c>
      <c r="J103" t="s" s="4">
        <v>197</v>
      </c>
      <c r="K103" t="s" s="4">
        <v>52</v>
      </c>
      <c r="L103" t="s" s="4">
        <v>53</v>
      </c>
      <c r="M103" t="s" s="4">
        <v>257</v>
      </c>
      <c r="N103" t="s" s="4">
        <v>257</v>
      </c>
      <c r="O103" t="s" s="4">
        <v>55</v>
      </c>
    </row>
    <row r="104" ht="45.0" customHeight="true">
      <c r="A104" t="s" s="4">
        <v>271</v>
      </c>
      <c r="B104" t="s" s="4">
        <v>43</v>
      </c>
      <c r="C104" t="s" s="4">
        <v>255</v>
      </c>
      <c r="D104" t="s" s="4">
        <v>256</v>
      </c>
      <c r="E104" t="s" s="4">
        <v>76</v>
      </c>
      <c r="F104" t="s" s="4">
        <v>77</v>
      </c>
      <c r="G104" t="s" s="4">
        <v>105</v>
      </c>
      <c r="H104" t="s" s="4">
        <v>106</v>
      </c>
      <c r="I104" t="s" s="4">
        <v>50</v>
      </c>
      <c r="J104" t="s" s="4">
        <v>235</v>
      </c>
      <c r="K104" t="s" s="4">
        <v>52</v>
      </c>
      <c r="L104" t="s" s="4">
        <v>53</v>
      </c>
      <c r="M104" t="s" s="4">
        <v>257</v>
      </c>
      <c r="N104" t="s" s="4">
        <v>257</v>
      </c>
      <c r="O104" t="s" s="4">
        <v>55</v>
      </c>
    </row>
    <row r="105" ht="45.0" customHeight="true">
      <c r="A105" t="s" s="4">
        <v>272</v>
      </c>
      <c r="B105" t="s" s="4">
        <v>43</v>
      </c>
      <c r="C105" t="s" s="4">
        <v>255</v>
      </c>
      <c r="D105" t="s" s="4">
        <v>256</v>
      </c>
      <c r="E105" t="s" s="4">
        <v>76</v>
      </c>
      <c r="F105" t="s" s="4">
        <v>77</v>
      </c>
      <c r="G105" t="s" s="4">
        <v>126</v>
      </c>
      <c r="H105" t="s" s="4">
        <v>106</v>
      </c>
      <c r="I105" t="s" s="4">
        <v>127</v>
      </c>
      <c r="J105" t="s" s="4">
        <v>206</v>
      </c>
      <c r="K105" t="s" s="4">
        <v>52</v>
      </c>
      <c r="L105" t="s" s="4">
        <v>53</v>
      </c>
      <c r="M105" t="s" s="4">
        <v>257</v>
      </c>
      <c r="N105" t="s" s="4">
        <v>257</v>
      </c>
      <c r="O105" t="s" s="4">
        <v>55</v>
      </c>
    </row>
    <row r="106" ht="45.0" customHeight="true">
      <c r="A106" t="s" s="4">
        <v>273</v>
      </c>
      <c r="B106" t="s" s="4">
        <v>43</v>
      </c>
      <c r="C106" t="s" s="4">
        <v>255</v>
      </c>
      <c r="D106" t="s" s="4">
        <v>256</v>
      </c>
      <c r="E106" t="s" s="4">
        <v>76</v>
      </c>
      <c r="F106" t="s" s="4">
        <v>77</v>
      </c>
      <c r="G106" t="s" s="4">
        <v>123</v>
      </c>
      <c r="H106" t="s" s="4">
        <v>80</v>
      </c>
      <c r="I106" t="s" s="4">
        <v>124</v>
      </c>
      <c r="J106" t="s" s="4">
        <v>253</v>
      </c>
      <c r="K106" t="s" s="4">
        <v>52</v>
      </c>
      <c r="L106" t="s" s="4">
        <v>53</v>
      </c>
      <c r="M106" t="s" s="4">
        <v>257</v>
      </c>
      <c r="N106" t="s" s="4">
        <v>257</v>
      </c>
      <c r="O106" t="s" s="4">
        <v>55</v>
      </c>
    </row>
    <row r="107" ht="45.0" customHeight="true">
      <c r="A107" t="s" s="4">
        <v>274</v>
      </c>
      <c r="B107" t="s" s="4">
        <v>43</v>
      </c>
      <c r="C107" t="s" s="4">
        <v>255</v>
      </c>
      <c r="D107" t="s" s="4">
        <v>256</v>
      </c>
      <c r="E107" t="s" s="4">
        <v>76</v>
      </c>
      <c r="F107" t="s" s="4">
        <v>77</v>
      </c>
      <c r="G107" t="s" s="4">
        <v>100</v>
      </c>
      <c r="H107" t="s" s="4">
        <v>101</v>
      </c>
      <c r="I107" t="s" s="4">
        <v>102</v>
      </c>
      <c r="J107" t="s" s="4">
        <v>191</v>
      </c>
      <c r="K107" t="s" s="4">
        <v>52</v>
      </c>
      <c r="L107" t="s" s="4">
        <v>53</v>
      </c>
      <c r="M107" t="s" s="4">
        <v>257</v>
      </c>
      <c r="N107" t="s" s="4">
        <v>257</v>
      </c>
      <c r="O107" t="s" s="4">
        <v>55</v>
      </c>
    </row>
    <row r="108" ht="45.0" customHeight="true">
      <c r="A108" t="s" s="4">
        <v>275</v>
      </c>
      <c r="B108" t="s" s="4">
        <v>43</v>
      </c>
      <c r="C108" t="s" s="4">
        <v>255</v>
      </c>
      <c r="D108" t="s" s="4">
        <v>256</v>
      </c>
      <c r="E108" t="s" s="4">
        <v>76</v>
      </c>
      <c r="F108" t="s" s="4">
        <v>77</v>
      </c>
      <c r="G108" t="s" s="4">
        <v>138</v>
      </c>
      <c r="H108" t="s" s="4">
        <v>101</v>
      </c>
      <c r="I108" t="s" s="4">
        <v>102</v>
      </c>
      <c r="J108" t="s" s="4">
        <v>194</v>
      </c>
      <c r="K108" t="s" s="4">
        <v>52</v>
      </c>
      <c r="L108" t="s" s="4">
        <v>53</v>
      </c>
      <c r="M108" t="s" s="4">
        <v>257</v>
      </c>
      <c r="N108" t="s" s="4">
        <v>257</v>
      </c>
      <c r="O108" t="s" s="4">
        <v>55</v>
      </c>
    </row>
    <row r="109" ht="45.0" customHeight="true">
      <c r="A109" t="s" s="4">
        <v>276</v>
      </c>
      <c r="B109" t="s" s="4">
        <v>43</v>
      </c>
      <c r="C109" t="s" s="4">
        <v>255</v>
      </c>
      <c r="D109" t="s" s="4">
        <v>256</v>
      </c>
      <c r="E109" t="s" s="4">
        <v>76</v>
      </c>
      <c r="F109" t="s" s="4">
        <v>77</v>
      </c>
      <c r="G109" t="s" s="4">
        <v>196</v>
      </c>
      <c r="H109" t="s" s="4">
        <v>101</v>
      </c>
      <c r="I109" t="s" s="4">
        <v>102</v>
      </c>
      <c r="J109" t="s" s="4">
        <v>197</v>
      </c>
      <c r="K109" t="s" s="4">
        <v>52</v>
      </c>
      <c r="L109" t="s" s="4">
        <v>53</v>
      </c>
      <c r="M109" t="s" s="4">
        <v>257</v>
      </c>
      <c r="N109" t="s" s="4">
        <v>257</v>
      </c>
      <c r="O10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76</v>
      </c>
    </row>
    <row r="2">
      <c r="A2" t="s">
        <v>46</v>
      </c>
    </row>
    <row r="3">
      <c r="A3" t="s">
        <v>277</v>
      </c>
    </row>
    <row r="4">
      <c r="A4" t="s">
        <v>278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52</v>
      </c>
    </row>
    <row r="2">
      <c r="A2" t="s">
        <v>279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2022-07-18T08:19:00Z</dcterms:created>
  <dc:creator>Apache POI</dc:creator>
</cp:coreProperties>
</file>