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<sst xmlns="http://schemas.openxmlformats.org/spreadsheetml/2006/main" count="191" uniqueCount="153">
  <si>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</si>
  <si>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</si>
  <si>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</si>
  <si>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</si>
  <si>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</si>
  <si>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</si>
  <si>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</si>
  <si>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</si>
  <si>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</si>
  <si>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</si>
  <si>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</si>
  <si>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</si>
  <si>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</si>
  <si>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</si>
  <si>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</si>
  <si>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</si>
  <si>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</si>
  <si>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</si>
  <si>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</si>
  <si>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</si>
  <si>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</si>
  <si>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</si>
  <si>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</si>
  <si>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</si>
  <si>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</si>
  <si>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</si>
  <si>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</si>
  <si>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</si>
  <si>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</si>
  <si>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</si>
  <si>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</si>
  <si>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</si>
  <si>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</si>
  <si>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</si>
  <si>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</si>
  <si>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</si>
  <si>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</si>
  <si>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</si>
  <si>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</si>
  <si>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42CFF9C47C41B6D4074BE11F7F06ED6B</t>
  </si>
  <si>
    <t>2022</t>
  </si>
  <si>
    <t>01/01/2022</t>
  </si>
  <si>
    <t>31/03/2022</t>
  </si>
  <si>
    <t/>
  </si>
  <si>
    <t>11659226</t>
  </si>
  <si>
    <t>Transparencia</t>
  </si>
  <si>
    <t>25/04/2022</t>
  </si>
  <si>
    <t>Durante este periodo no se administraron programas de ningun tipo en benficio de la población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</si>
  <si>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</si>
  <si>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</si>
  <si>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</si>
  <si>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</si>
  <si>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</si>
  <si>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</si>
  <si>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</si>
  <si>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</si>
  <si>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</si>
  <si>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</si>
  <si>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</si>
  <si>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</si>
  <si>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</si>
  <si>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</si>
  <si>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</si>
  <si>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</si>
  <si>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</si>
  <si>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</si>
  <si>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</si>
  <si>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</si>
  <si>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</si>
  <si>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</si>
  <si>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</si>
  <si>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</si>
  <si>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</si>
  <si>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</si>
  <si>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</si>
  <si>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</si>
  <si>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</si>
  <si>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</si>
  <si>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</si>
  <si>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</si>
  <si>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1CEB22CF95862FF312A742465DC3FC8A</t>
  </si>
  <si>
    <t>3192340005</t>
  </si>
  <si>
    <t>transparencia@rosamoradanay.gob.mx</t>
  </si>
  <si>
    <t>Calle</t>
  </si>
  <si>
    <t>Mexico</t>
  </si>
  <si>
    <t>Colonia</t>
  </si>
  <si>
    <t>centro</t>
  </si>
  <si>
    <t>Rosamorada</t>
  </si>
  <si>
    <t>18</t>
  </si>
  <si>
    <t>Nayarit</t>
  </si>
  <si>
    <t>63630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</si>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</sst>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1.07031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4.039062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  <row r="4" ht="45.0" customHeight="true">
      <c r="A4" t="s" s="4">
        <v>44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  <c r="G4" t="s" s="4">
        <v>11</v>
      </c>
      <c r="H4" t="s" s="4">
        <v>43</v>
      </c>
      <c r="I4" t="s" s="4">
        <v>85</v>
      </c>
      <c r="J4" t="s" s="4">
        <v>86</v>
      </c>
      <c r="K4" t="s" s="4">
        <v>9</v>
      </c>
      <c r="L4" t="s" s="4">
        <v>87</v>
      </c>
      <c r="M4" t="s" s="4">
        <v>9</v>
      </c>
      <c r="N4" t="s" s="4">
        <v>87</v>
      </c>
      <c r="O4" t="s" s="4">
        <v>88</v>
      </c>
      <c r="P4" t="s" s="4">
        <v>89</v>
      </c>
      <c r="Q4" t="s" s="4">
        <v>90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83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85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92</v>
      </c>
    </row>
    <row r="24">
      <c r="A24" t="s">
        <v>103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2022-06-21T00:31:57Z</dcterms:created>
  <dc:creator>Apache POI</dc:creator>
</cp:coreProperties>
</file>