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<sst xmlns="http://schemas.openxmlformats.org/spreadsheetml/2006/main" count="686" uniqueCount="300">
  <si>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</si>
  <si>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</si>
  <si>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</si>
  <si>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</si>
  <si>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</si>
  <si>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</si>
  <si>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</si>
  <si>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</si>
  <si>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</si>
  <si>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</si>
  <si>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</si>
  <si>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</si>
  <si>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</si>
  <si>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</si>
  <si>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</si>
  <si>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</si>
  <si>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</si>
  <si>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</si>
  <si>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</si>
  <si>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</si>
  <si>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</si>
  <si>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</si>
  <si>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</si>
  <si>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</si>
  <si>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</si>
  <si>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</si>
  <si>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</si>
  <si>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</si>
  <si>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</si>
  <si>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</si>
  <si>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</si>
  <si>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</si>
  <si>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</si>
  <si>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</si>
  <si>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</si>
  <si>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</si>
  <si>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</si>
  <si>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</si>
  <si>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</si>
  <si>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</si>
  <si>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</si>
  <si>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</si>
  <si>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</si>
  <si>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</si>
  <si>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</si>
  <si>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</si>
  <si>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</si>
  <si>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</si>
  <si>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</si>
  <si>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</si>
  <si>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</si>
  <si>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</si>
  <si>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</si>
  <si>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</si>
  <si>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</si>
  <si>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</si>
  <si>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</si>
  <si>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</si>
  <si>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</si>
  <si>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</si>
  <si>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</si>
  <si>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</si>
  <si>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</si>
  <si>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</si>
  <si>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</si>
  <si>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</si>
  <si>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</si>
  <si>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</si>
  <si>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</si>
  <si>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</si>
  <si>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</si>
  <si>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</si>
  <si>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</si>
  <si>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</si>
  <si>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</si>
  <si>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</si>
  <si>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</si>
  <si>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</si>
  <si>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</si>
  <si>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F1AE4E9F609CC208C09CEF44C4AECC8D</t>
  </si>
  <si>
    <t>2022</t>
  </si>
  <si>
    <t>01/01/2022</t>
  </si>
  <si>
    <t>31/03/2022</t>
  </si>
  <si>
    <t>Solicitud de Informacion</t>
  </si>
  <si>
    <t>Directo</t>
  </si>
  <si>
    <t>Poblacion en General</t>
  </si>
  <si>
    <t>Acceso a la Informacion Publica</t>
  </si>
  <si>
    <t>Presencial</t>
  </si>
  <si>
    <t>http://itainayarit.org/pdfs/solicitud-acceso.pdf</t>
  </si>
  <si>
    <t/>
  </si>
  <si>
    <t>20 dias habiles</t>
  </si>
  <si>
    <t>20 dias</t>
  </si>
  <si>
    <t>Trimestral</t>
  </si>
  <si>
    <t>11659307</t>
  </si>
  <si>
    <t>gratuito</t>
  </si>
  <si>
    <t>Ley General de Transparecnia y Acceso a la Informacion Publica</t>
  </si>
  <si>
    <t>Tesoreria</t>
  </si>
  <si>
    <t>Recurso de Revision</t>
  </si>
  <si>
    <t>https://www.infomex.org.mx/gobiernofederal/home.action</t>
  </si>
  <si>
    <t>Transparencia</t>
  </si>
  <si>
    <t>25/04/2022</t>
  </si>
  <si>
    <t>908711FD881614522C0FFDFF291E09BF</t>
  </si>
  <si>
    <t>En Linea</t>
  </si>
  <si>
    <t>http://www.rosamoradanay.gob.mx/contact</t>
  </si>
  <si>
    <t>11659308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</si>
  <si>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</si>
  <si>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</si>
  <si>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</si>
  <si>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</si>
  <si>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</si>
  <si>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</si>
  <si>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</si>
  <si>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</si>
  <si>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</si>
  <si>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</si>
  <si>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</si>
  <si>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</si>
  <si>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</si>
  <si>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</si>
  <si>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</si>
  <si>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</si>
  <si>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</si>
  <si>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</si>
  <si>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</si>
  <si>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</si>
  <si>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</si>
  <si>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</si>
  <si>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</si>
  <si>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</si>
  <si>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</si>
  <si>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</si>
  <si>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</si>
  <si>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</si>
  <si>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</si>
  <si>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</si>
  <si>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</si>
  <si>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</si>
  <si>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</si>
  <si>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</si>
  <si>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</si>
  <si>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</si>
  <si>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</si>
  <si>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</si>
  <si>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</si>
  <si>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</si>
  <si>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</si>
  <si>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</si>
  <si>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</si>
  <si>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</si>
  <si>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</si>
  <si>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</si>
  <si>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</si>
  <si>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</si>
  <si>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</si>
  <si>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</si>
  <si>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</si>
  <si>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</si>
  <si>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</si>
  <si>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</si>
  <si>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</si>
  <si>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</si>
  <si>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</si>
  <si>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</si>
  <si>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</si>
  <si>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</si>
  <si>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</si>
  <si>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</si>
  <si>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</si>
  <si>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</si>
  <si>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</si>
  <si>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</si>
  <si>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</si>
  <si>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</si>
  <si>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</si>
  <si>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</si>
  <si>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</si>
  <si>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</si>
  <si>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</si>
  <si>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</si>
  <si>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</si>
  <si>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</si>
  <si>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</si>
  <si>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</si>
  <si>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</si>
  <si>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</si>
  <si>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</si>
  <si>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</si>
  <si>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</si>
  <si>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</si>
  <si>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</si>
  <si>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</si>
  <si>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</si>
  <si>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</si>
  <si>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</si>
  <si>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</si>
  <si>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</si>
  <si>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</si>
  <si>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</si>
  <si>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</si>
  <si>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</si>
  <si>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</si>
  <si>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</si>
  <si>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</si>
  <si>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</si>
  <si>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</si>
  <si>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</si>
  <si>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</si>
  <si>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</si>
  <si>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</si>
  <si>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</si>
  <si>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</si>
  <si>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</si>
  <si>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</si>
  <si>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</si>
  <si>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</si>
  <si>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</si>
  <si>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</si>
  <si>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</si>
  <si>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</si>
  <si>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</si>
  <si>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</si>
  <si>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</si>
  <si>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</si>
  <si>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</si>
  <si>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</si>
  <si>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</si>
  <si>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</si>
  <si>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</si>
  <si>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</si>
  <si>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</si>
  <si>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</si>
  <si>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</si>
  <si>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</si>
  <si>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</si>
  <si>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</si>
  <si>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</si>
  <si>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</si>
  <si>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</si>
  <si>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</si>
  <si>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</si>
  <si>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</si>
  <si>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</si>
  <si>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</si>
  <si>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</si>
  <si>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</si>
  <si>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</si>
  <si>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</si>
  <si>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</si>
  <si>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</si>
  <si>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</si>
  <si>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</si>
  <si>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</si>
  <si>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</si>
  <si>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</si>
  <si>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</si>
  <si>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</si>
  <si>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</si>
  <si>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</si>
  <si>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</si>
  <si>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</si>
  <si>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49C5364FE6EFB124BE3B59E624AE3730</t>
  </si>
  <si>
    <t>3192340005</t>
  </si>
  <si>
    <t>transparencia@rosamoradanay.gob.mx</t>
  </si>
  <si>
    <t>Mexico</t>
  </si>
  <si>
    <t>Centro</t>
  </si>
  <si>
    <t>Rosamorada</t>
  </si>
  <si>
    <t>18</t>
  </si>
  <si>
    <t>63630</t>
  </si>
  <si>
    <t>8307610E6EB280E3B0C1D0135735E1F5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</si>
  <si>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</si>
  <si>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</si>
  <si>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</si>
  <si>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</si>
  <si>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</si>
  <si>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</si>
  <si>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</si>
  <si>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</si>
  <si>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</si>
  <si>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</si>
  <si>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</si>
  <si>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</si>
  <si>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</si>
  <si>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</si>
  <si>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</si>
  <si>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</si>
  <si>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</si>
  <si>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</si>
  <si>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</si>
  <si>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</si>
  <si>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</si>
  <si>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</si>
  <si>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</si>
  <si>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</si>
  <si>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</si>
  <si>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</si>
  <si>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</si>
  <si>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</si>
  <si>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</si>
  <si>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81BDA220F23C5EBE7CDB2231BB9F9BF8</t>
  </si>
  <si>
    <t>C794C4A052B0DD889F1CA3028AB48651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</si>
</sst>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18359375" customWidth="true" bestFit="true"/>
    <col min="6" max="6" width="23.08203125" customWidth="true" bestFit="true"/>
    <col min="7" max="7" width="32.7421875" customWidth="true" bestFit="true"/>
    <col min="8" max="8" width="27.3828125" customWidth="true" bestFit="true"/>
    <col min="9" max="9" width="19.58203125" customWidth="true" bestFit="true"/>
    <col min="10" max="10" width="29.1640625" customWidth="true" bestFit="true"/>
    <col min="11" max="11" width="30.8984375" customWidth="true" bestFit="true"/>
    <col min="12" max="12" width="59.83984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54.50390625" customWidth="true" bestFit="true"/>
    <col min="22" max="22" width="29.28125" customWidth="true" bestFit="true"/>
    <col min="23" max="23" width="54.50390625" customWidth="true" bestFit="true"/>
    <col min="24" max="24" width="40.558593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5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83</v>
      </c>
      <c r="K8" t="s" s="4">
        <v>83</v>
      </c>
      <c r="L8" t="s" s="4">
        <v>88</v>
      </c>
      <c r="M8" t="s" s="4">
        <v>89</v>
      </c>
      <c r="N8" t="s" s="4">
        <v>90</v>
      </c>
      <c r="O8" t="s" s="4">
        <v>91</v>
      </c>
      <c r="P8" t="s" s="4">
        <v>91</v>
      </c>
      <c r="Q8" t="s" s="4">
        <v>92</v>
      </c>
      <c r="R8" t="s" s="4">
        <v>93</v>
      </c>
      <c r="S8" t="s" s="4">
        <v>89</v>
      </c>
      <c r="T8" t="s" s="4">
        <v>94</v>
      </c>
      <c r="U8" t="s" s="4">
        <v>95</v>
      </c>
      <c r="V8" t="s" s="4">
        <v>96</v>
      </c>
      <c r="W8" t="s" s="4">
        <v>95</v>
      </c>
      <c r="X8" t="s" s="4">
        <v>97</v>
      </c>
      <c r="Y8" t="s" s="4">
        <v>89</v>
      </c>
      <c r="Z8" t="s" s="4">
        <v>89</v>
      </c>
      <c r="AA8" t="s" s="4">
        <v>93</v>
      </c>
      <c r="AB8" t="s" s="4">
        <v>93</v>
      </c>
      <c r="AC8" t="s" s="4">
        <v>98</v>
      </c>
      <c r="AD8" t="s" s="4">
        <v>99</v>
      </c>
      <c r="AE8" t="s" s="4">
        <v>100</v>
      </c>
      <c r="AF8" t="s" s="4">
        <v>100</v>
      </c>
      <c r="AG8" t="s" s="4">
        <v>89</v>
      </c>
    </row>
    <row r="9" ht="45.0" customHeight="true">
      <c r="A9" t="s" s="4">
        <v>101</v>
      </c>
      <c r="B9" t="s" s="4">
        <v>80</v>
      </c>
      <c r="C9" t="s" s="4">
        <v>81</v>
      </c>
      <c r="D9" t="s" s="4">
        <v>82</v>
      </c>
      <c r="E9" t="s" s="4">
        <v>83</v>
      </c>
      <c r="F9" t="s" s="4">
        <v>84</v>
      </c>
      <c r="G9" t="s" s="4">
        <v>85</v>
      </c>
      <c r="H9" t="s" s="4">
        <v>86</v>
      </c>
      <c r="I9" t="s" s="4">
        <v>102</v>
      </c>
      <c r="J9" t="s" s="4">
        <v>83</v>
      </c>
      <c r="K9" t="s" s="4">
        <v>83</v>
      </c>
      <c r="L9" t="s" s="4">
        <v>103</v>
      </c>
      <c r="M9" t="s" s="4">
        <v>89</v>
      </c>
      <c r="N9" t="s" s="4">
        <v>90</v>
      </c>
      <c r="O9" t="s" s="4">
        <v>91</v>
      </c>
      <c r="P9" t="s" s="4">
        <v>91</v>
      </c>
      <c r="Q9" t="s" s="4">
        <v>92</v>
      </c>
      <c r="R9" t="s" s="4">
        <v>104</v>
      </c>
      <c r="S9" t="s" s="4">
        <v>89</v>
      </c>
      <c r="T9" t="s" s="4">
        <v>94</v>
      </c>
      <c r="U9" t="s" s="4">
        <v>95</v>
      </c>
      <c r="V9" t="s" s="4">
        <v>96</v>
      </c>
      <c r="W9" t="s" s="4">
        <v>95</v>
      </c>
      <c r="X9" t="s" s="4">
        <v>97</v>
      </c>
      <c r="Y9" t="s" s="4">
        <v>89</v>
      </c>
      <c r="Z9" t="s" s="4">
        <v>89</v>
      </c>
      <c r="AA9" t="s" s="4">
        <v>104</v>
      </c>
      <c r="AB9" t="s" s="4">
        <v>104</v>
      </c>
      <c r="AC9" t="s" s="4">
        <v>98</v>
      </c>
      <c r="AD9" t="s" s="4">
        <v>99</v>
      </c>
      <c r="AE9" t="s" s="4">
        <v>100</v>
      </c>
      <c r="AF9" t="s" s="4">
        <v>100</v>
      </c>
      <c r="AG9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271</v>
      </c>
    </row>
    <row r="2">
      <c r="A2" t="s">
        <v>233</v>
      </c>
    </row>
    <row r="3">
      <c r="A3" t="s">
        <v>234</v>
      </c>
    </row>
    <row r="4">
      <c r="A4" t="s">
        <v>206</v>
      </c>
    </row>
    <row r="5">
      <c r="A5" t="s">
        <v>231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226</v>
      </c>
    </row>
    <row r="10">
      <c r="A10" t="s">
        <v>272</v>
      </c>
    </row>
    <row r="11">
      <c r="A11" t="s">
        <v>214</v>
      </c>
    </row>
    <row r="12">
      <c r="A12" t="s">
        <v>228</v>
      </c>
    </row>
    <row r="13">
      <c r="A13" t="s">
        <v>217</v>
      </c>
    </row>
    <row r="14">
      <c r="A14" t="s">
        <v>223</v>
      </c>
    </row>
    <row r="15">
      <c r="A15" t="s">
        <v>211</v>
      </c>
    </row>
    <row r="16">
      <c r="A16" t="s">
        <v>218</v>
      </c>
    </row>
    <row r="17">
      <c r="A17" t="s">
        <v>230</v>
      </c>
    </row>
    <row r="18">
      <c r="A18" t="s">
        <v>225</v>
      </c>
    </row>
    <row r="19">
      <c r="A19" t="s">
        <v>219</v>
      </c>
    </row>
    <row r="20">
      <c r="A20" t="s">
        <v>216</v>
      </c>
    </row>
    <row r="21">
      <c r="A21" t="s">
        <v>220</v>
      </c>
    </row>
    <row r="22">
      <c r="A22" t="s">
        <v>221</v>
      </c>
    </row>
    <row r="23">
      <c r="A23" t="s">
        <v>235</v>
      </c>
    </row>
    <row r="24">
      <c r="A24" t="s">
        <v>213</v>
      </c>
    </row>
    <row r="25">
      <c r="A25" t="s">
        <v>212</v>
      </c>
    </row>
    <row r="26">
      <c r="A26" t="s">
        <v>210</v>
      </c>
    </row>
    <row r="27">
      <c r="A27" t="s">
        <v>237</v>
      </c>
    </row>
    <row r="28">
      <c r="A28" t="s">
        <v>222</v>
      </c>
    </row>
    <row r="29">
      <c r="A29" t="s">
        <v>215</v>
      </c>
    </row>
    <row r="30">
      <c r="A30" t="s">
        <v>273</v>
      </c>
    </row>
    <row r="31">
      <c r="A31" t="s">
        <v>229</v>
      </c>
    </row>
    <row r="32">
      <c r="A32" t="s">
        <v>224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5.94140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274</v>
      </c>
      <c r="D2" t="s">
        <v>275</v>
      </c>
      <c r="E2" t="s">
        <v>276</v>
      </c>
      <c r="F2" t="s">
        <v>277</v>
      </c>
      <c r="G2" t="s">
        <v>278</v>
      </c>
      <c r="H2" t="s">
        <v>279</v>
      </c>
      <c r="I2" t="s">
        <v>280</v>
      </c>
      <c r="J2" t="s">
        <v>281</v>
      </c>
      <c r="K2" t="s">
        <v>282</v>
      </c>
      <c r="L2" t="s">
        <v>283</v>
      </c>
      <c r="M2" t="s">
        <v>284</v>
      </c>
      <c r="N2" t="s">
        <v>285</v>
      </c>
      <c r="O2" t="s">
        <v>286</v>
      </c>
      <c r="P2" t="s">
        <v>287</v>
      </c>
      <c r="Q2" t="s">
        <v>288</v>
      </c>
      <c r="R2" t="s">
        <v>289</v>
      </c>
    </row>
    <row r="3">
      <c r="A3" t="s" s="1">
        <v>124</v>
      </c>
      <c r="B3" s="1"/>
      <c r="C3" t="s" s="1">
        <v>290</v>
      </c>
      <c r="D3" t="s" s="1">
        <v>254</v>
      </c>
      <c r="E3" t="s" s="1">
        <v>291</v>
      </c>
      <c r="F3" t="s" s="1">
        <v>256</v>
      </c>
      <c r="G3" t="s" s="1">
        <v>128</v>
      </c>
      <c r="H3" t="s" s="1">
        <v>129</v>
      </c>
      <c r="I3" t="s" s="1">
        <v>292</v>
      </c>
      <c r="J3" t="s" s="1">
        <v>293</v>
      </c>
      <c r="K3" t="s" s="1">
        <v>259</v>
      </c>
      <c r="L3" t="s" s="1">
        <v>133</v>
      </c>
      <c r="M3" t="s" s="1">
        <v>134</v>
      </c>
      <c r="N3" t="s" s="1">
        <v>294</v>
      </c>
      <c r="O3" t="s" s="1">
        <v>295</v>
      </c>
      <c r="P3" t="s" s="1">
        <v>296</v>
      </c>
      <c r="Q3" t="s" s="1">
        <v>297</v>
      </c>
      <c r="R3" t="s" s="1">
        <v>139</v>
      </c>
    </row>
    <row r="4" ht="45.0" customHeight="true">
      <c r="A4" t="s" s="4">
        <v>93</v>
      </c>
      <c r="B4" t="s" s="4">
        <v>298</v>
      </c>
      <c r="C4" t="s" s="4">
        <v>261</v>
      </c>
      <c r="D4" t="s" s="4">
        <v>262</v>
      </c>
      <c r="E4" t="s" s="4">
        <v>149</v>
      </c>
      <c r="F4" t="s" s="4">
        <v>263</v>
      </c>
      <c r="G4" t="s" s="4">
        <v>13</v>
      </c>
      <c r="H4" t="s" s="4">
        <v>89</v>
      </c>
      <c r="I4" t="s" s="4">
        <v>172</v>
      </c>
      <c r="J4" t="s" s="4">
        <v>264</v>
      </c>
      <c r="K4" t="s" s="4">
        <v>9</v>
      </c>
      <c r="L4" t="s" s="4">
        <v>265</v>
      </c>
      <c r="M4" t="s" s="4">
        <v>266</v>
      </c>
      <c r="N4" t="s" s="4">
        <v>265</v>
      </c>
      <c r="O4" t="s" s="4">
        <v>266</v>
      </c>
      <c r="P4" t="s" s="4">
        <v>214</v>
      </c>
      <c r="Q4" t="s" s="4">
        <v>267</v>
      </c>
      <c r="R4" t="s" s="4">
        <v>89</v>
      </c>
    </row>
    <row r="5" ht="45.0" customHeight="true">
      <c r="A5" t="s" s="4">
        <v>104</v>
      </c>
      <c r="B5" t="s" s="4">
        <v>299</v>
      </c>
      <c r="C5" t="s" s="4">
        <v>261</v>
      </c>
      <c r="D5" t="s" s="4">
        <v>262</v>
      </c>
      <c r="E5" t="s" s="4">
        <v>149</v>
      </c>
      <c r="F5" t="s" s="4">
        <v>263</v>
      </c>
      <c r="G5" t="s" s="4">
        <v>13</v>
      </c>
      <c r="H5" t="s" s="4">
        <v>89</v>
      </c>
      <c r="I5" t="s" s="4">
        <v>172</v>
      </c>
      <c r="J5" t="s" s="4">
        <v>264</v>
      </c>
      <c r="K5" t="s" s="4">
        <v>9</v>
      </c>
      <c r="L5" t="s" s="4">
        <v>265</v>
      </c>
      <c r="M5" t="s" s="4">
        <v>266</v>
      </c>
      <c r="N5" t="s" s="4">
        <v>265</v>
      </c>
      <c r="O5" t="s" s="4">
        <v>266</v>
      </c>
      <c r="P5" t="s" s="4">
        <v>214</v>
      </c>
      <c r="Q5" t="s" s="4">
        <v>267</v>
      </c>
      <c r="R5" t="s" s="4">
        <v>89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161</v>
      </c>
    </row>
    <row r="2">
      <c r="A2" t="s">
        <v>155</v>
      </c>
    </row>
    <row r="3">
      <c r="A3" t="s">
        <v>154</v>
      </c>
    </row>
    <row r="4">
      <c r="A4" t="s">
        <v>144</v>
      </c>
    </row>
    <row r="5">
      <c r="A5" t="s">
        <v>147</v>
      </c>
    </row>
    <row r="6">
      <c r="A6" t="s">
        <v>145</v>
      </c>
    </row>
    <row r="7">
      <c r="A7" t="s">
        <v>149</v>
      </c>
    </row>
    <row r="8">
      <c r="A8" t="s">
        <v>143</v>
      </c>
    </row>
    <row r="9">
      <c r="A9" t="s">
        <v>148</v>
      </c>
    </row>
    <row r="10">
      <c r="A10" t="s">
        <v>151</v>
      </c>
    </row>
    <row r="11">
      <c r="A11" t="s">
        <v>166</v>
      </c>
    </row>
    <row r="12">
      <c r="A12" t="s">
        <v>153</v>
      </c>
    </row>
    <row r="13">
      <c r="A13" t="s">
        <v>269</v>
      </c>
    </row>
    <row r="14">
      <c r="A14" t="s">
        <v>188</v>
      </c>
    </row>
    <row r="15">
      <c r="A15" t="s">
        <v>163</v>
      </c>
    </row>
    <row r="16">
      <c r="A16" t="s">
        <v>158</v>
      </c>
    </row>
    <row r="17">
      <c r="A17" t="s">
        <v>165</v>
      </c>
    </row>
    <row r="18">
      <c r="A18" t="s">
        <v>164</v>
      </c>
    </row>
    <row r="19">
      <c r="A19" t="s">
        <v>150</v>
      </c>
    </row>
    <row r="20">
      <c r="A20" t="s">
        <v>160</v>
      </c>
    </row>
    <row r="21">
      <c r="A21" t="s">
        <v>159</v>
      </c>
    </row>
    <row r="22">
      <c r="A22" t="s">
        <v>146</v>
      </c>
    </row>
    <row r="23">
      <c r="A23" t="s">
        <v>270</v>
      </c>
    </row>
    <row r="24">
      <c r="A24" t="s">
        <v>156</v>
      </c>
    </row>
    <row r="25">
      <c r="A25" t="s">
        <v>157</v>
      </c>
    </row>
    <row r="26">
      <c r="A26" t="s">
        <v>152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167</v>
      </c>
    </row>
    <row r="2">
      <c r="A2" t="s">
        <v>159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155</v>
      </c>
    </row>
    <row r="24">
      <c r="A24" t="s">
        <v>188</v>
      </c>
    </row>
    <row r="25">
      <c r="A25" t="s">
        <v>189</v>
      </c>
    </row>
    <row r="26">
      <c r="A26" t="s">
        <v>190</v>
      </c>
    </row>
    <row r="27">
      <c r="A27" t="s">
        <v>191</v>
      </c>
    </row>
    <row r="28">
      <c r="A28" t="s">
        <v>192</v>
      </c>
    </row>
    <row r="29">
      <c r="A29" t="s">
        <v>193</v>
      </c>
    </row>
    <row r="30">
      <c r="A30" t="s">
        <v>194</v>
      </c>
    </row>
    <row r="31">
      <c r="A31" t="s">
        <v>195</v>
      </c>
    </row>
    <row r="32">
      <c r="A32" t="s">
        <v>196</v>
      </c>
    </row>
    <row r="33">
      <c r="A33" t="s">
        <v>197</v>
      </c>
    </row>
    <row r="34">
      <c r="A34" t="s">
        <v>198</v>
      </c>
    </row>
    <row r="35">
      <c r="A35" t="s">
        <v>199</v>
      </c>
    </row>
    <row r="36">
      <c r="A36" t="s">
        <v>200</v>
      </c>
    </row>
    <row r="37">
      <c r="A37" t="s">
        <v>201</v>
      </c>
    </row>
    <row r="38">
      <c r="A38" t="s">
        <v>202</v>
      </c>
    </row>
    <row r="39">
      <c r="A39" t="s">
        <v>203</v>
      </c>
    </row>
    <row r="40">
      <c r="A40" t="s">
        <v>204</v>
      </c>
    </row>
    <row r="41">
      <c r="A41" t="s">
        <v>205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271</v>
      </c>
    </row>
    <row r="2">
      <c r="A2" t="s">
        <v>233</v>
      </c>
    </row>
    <row r="3">
      <c r="A3" t="s">
        <v>234</v>
      </c>
    </row>
    <row r="4">
      <c r="A4" t="s">
        <v>206</v>
      </c>
    </row>
    <row r="5">
      <c r="A5" t="s">
        <v>231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226</v>
      </c>
    </row>
    <row r="10">
      <c r="A10" t="s">
        <v>272</v>
      </c>
    </row>
    <row r="11">
      <c r="A11" t="s">
        <v>214</v>
      </c>
    </row>
    <row r="12">
      <c r="A12" t="s">
        <v>228</v>
      </c>
    </row>
    <row r="13">
      <c r="A13" t="s">
        <v>217</v>
      </c>
    </row>
    <row r="14">
      <c r="A14" t="s">
        <v>223</v>
      </c>
    </row>
    <row r="15">
      <c r="A15" t="s">
        <v>211</v>
      </c>
    </row>
    <row r="16">
      <c r="A16" t="s">
        <v>218</v>
      </c>
    </row>
    <row r="17">
      <c r="A17" t="s">
        <v>230</v>
      </c>
    </row>
    <row r="18">
      <c r="A18" t="s">
        <v>225</v>
      </c>
    </row>
    <row r="19">
      <c r="A19" t="s">
        <v>219</v>
      </c>
    </row>
    <row r="20">
      <c r="A20" t="s">
        <v>216</v>
      </c>
    </row>
    <row r="21">
      <c r="A21" t="s">
        <v>220</v>
      </c>
    </row>
    <row r="22">
      <c r="A22" t="s">
        <v>221</v>
      </c>
    </row>
    <row r="23">
      <c r="A23" t="s">
        <v>235</v>
      </c>
    </row>
    <row r="24">
      <c r="A24" t="s">
        <v>213</v>
      </c>
    </row>
    <row r="25">
      <c r="A25" t="s">
        <v>212</v>
      </c>
    </row>
    <row r="26">
      <c r="A26" t="s">
        <v>210</v>
      </c>
    </row>
    <row r="27">
      <c r="A27" t="s">
        <v>237</v>
      </c>
    </row>
    <row r="28">
      <c r="A28" t="s">
        <v>222</v>
      </c>
    </row>
    <row r="29">
      <c r="A29" t="s">
        <v>215</v>
      </c>
    </row>
    <row r="30">
      <c r="A30" t="s">
        <v>273</v>
      </c>
    </row>
    <row r="31">
      <c r="A31" t="s">
        <v>229</v>
      </c>
    </row>
    <row r="32">
      <c r="A32" t="s">
        <v>224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  <c r="K2" t="s">
        <v>114</v>
      </c>
      <c r="L2" t="s">
        <v>115</v>
      </c>
      <c r="M2" t="s">
        <v>116</v>
      </c>
      <c r="N2" t="s">
        <v>117</v>
      </c>
      <c r="O2" t="s">
        <v>118</v>
      </c>
      <c r="P2" t="s">
        <v>119</v>
      </c>
      <c r="Q2" t="s">
        <v>120</v>
      </c>
      <c r="R2" t="s">
        <v>121</v>
      </c>
      <c r="S2" t="s">
        <v>122</v>
      </c>
      <c r="T2" t="s">
        <v>123</v>
      </c>
    </row>
    <row r="3">
      <c r="A3" t="s" s="1">
        <v>124</v>
      </c>
      <c r="B3" s="1"/>
      <c r="C3" t="s" s="1">
        <v>125</v>
      </c>
      <c r="D3" t="s" s="1">
        <v>126</v>
      </c>
      <c r="E3" t="s" s="1">
        <v>127</v>
      </c>
      <c r="F3" t="s" s="1">
        <v>128</v>
      </c>
      <c r="G3" t="s" s="1">
        <v>129</v>
      </c>
      <c r="H3" t="s" s="1">
        <v>130</v>
      </c>
      <c r="I3" t="s" s="1">
        <v>131</v>
      </c>
      <c r="J3" t="s" s="1">
        <v>132</v>
      </c>
      <c r="K3" t="s" s="1">
        <v>133</v>
      </c>
      <c r="L3" t="s" s="1">
        <v>134</v>
      </c>
      <c r="M3" t="s" s="1">
        <v>135</v>
      </c>
      <c r="N3" t="s" s="1">
        <v>136</v>
      </c>
      <c r="O3" t="s" s="1">
        <v>137</v>
      </c>
      <c r="P3" t="s" s="1">
        <v>138</v>
      </c>
      <c r="Q3" t="s" s="1">
        <v>139</v>
      </c>
      <c r="R3" t="s" s="1">
        <v>140</v>
      </c>
      <c r="S3" t="s" s="1">
        <v>141</v>
      </c>
      <c r="T3" t="s" s="1">
        <v>142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149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165</v>
      </c>
    </row>
    <row r="24">
      <c r="A24" t="s">
        <v>166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167</v>
      </c>
    </row>
    <row r="2">
      <c r="A2" t="s">
        <v>159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155</v>
      </c>
    </row>
    <row r="24">
      <c r="A24" t="s">
        <v>188</v>
      </c>
    </row>
    <row r="25">
      <c r="A25" t="s">
        <v>189</v>
      </c>
    </row>
    <row r="26">
      <c r="A26" t="s">
        <v>190</v>
      </c>
    </row>
    <row r="27">
      <c r="A27" t="s">
        <v>191</v>
      </c>
    </row>
    <row r="28">
      <c r="A28" t="s">
        <v>192</v>
      </c>
    </row>
    <row r="29">
      <c r="A29" t="s">
        <v>193</v>
      </c>
    </row>
    <row r="30">
      <c r="A30" t="s">
        <v>194</v>
      </c>
    </row>
    <row r="31">
      <c r="A31" t="s">
        <v>195</v>
      </c>
    </row>
    <row r="32">
      <c r="A32" t="s">
        <v>196</v>
      </c>
    </row>
    <row r="33">
      <c r="A33" t="s">
        <v>197</v>
      </c>
    </row>
    <row r="34">
      <c r="A34" t="s">
        <v>198</v>
      </c>
    </row>
    <row r="35">
      <c r="A35" t="s">
        <v>199</v>
      </c>
    </row>
    <row r="36">
      <c r="A36" t="s">
        <v>200</v>
      </c>
    </row>
    <row r="37">
      <c r="A37" t="s">
        <v>201</v>
      </c>
    </row>
    <row r="38">
      <c r="A38" t="s">
        <v>202</v>
      </c>
    </row>
    <row r="39">
      <c r="A39" t="s">
        <v>203</v>
      </c>
    </row>
    <row r="40">
      <c r="A40" t="s">
        <v>204</v>
      </c>
    </row>
    <row r="41">
      <c r="A41" t="s">
        <v>205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5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24218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</row>
    <row r="3">
      <c r="A3" t="s" s="1">
        <v>124</v>
      </c>
      <c r="B3" s="1"/>
      <c r="C3" t="s" s="1">
        <v>253</v>
      </c>
      <c r="D3" t="s" s="1">
        <v>254</v>
      </c>
      <c r="E3" t="s" s="1">
        <v>255</v>
      </c>
      <c r="F3" t="s" s="1">
        <v>256</v>
      </c>
      <c r="G3" t="s" s="1">
        <v>128</v>
      </c>
      <c r="H3" t="s" s="1">
        <v>129</v>
      </c>
      <c r="I3" t="s" s="1">
        <v>257</v>
      </c>
      <c r="J3" t="s" s="1">
        <v>258</v>
      </c>
      <c r="K3" t="s" s="1">
        <v>259</v>
      </c>
      <c r="L3" t="s" s="1">
        <v>133</v>
      </c>
      <c r="M3" t="s" s="1">
        <v>134</v>
      </c>
      <c r="N3" t="s" s="1">
        <v>135</v>
      </c>
      <c r="O3" t="s" s="1">
        <v>136</v>
      </c>
      <c r="P3" t="s" s="1">
        <v>137</v>
      </c>
      <c r="Q3" t="s" s="1">
        <v>138</v>
      </c>
    </row>
    <row r="4" ht="45.0" customHeight="true">
      <c r="A4" t="s" s="4">
        <v>93</v>
      </c>
      <c r="B4" t="s" s="4">
        <v>260</v>
      </c>
      <c r="C4" t="s" s="4">
        <v>261</v>
      </c>
      <c r="D4" t="s" s="4">
        <v>262</v>
      </c>
      <c r="E4" t="s" s="4">
        <v>149</v>
      </c>
      <c r="F4" t="s" s="4">
        <v>263</v>
      </c>
      <c r="G4" t="s" s="4">
        <v>13</v>
      </c>
      <c r="H4" t="s" s="4">
        <v>89</v>
      </c>
      <c r="I4" t="s" s="4">
        <v>172</v>
      </c>
      <c r="J4" t="s" s="4">
        <v>264</v>
      </c>
      <c r="K4" t="s" s="4">
        <v>11</v>
      </c>
      <c r="L4" t="s" s="4">
        <v>265</v>
      </c>
      <c r="M4" t="s" s="4">
        <v>11</v>
      </c>
      <c r="N4" t="s" s="4">
        <v>265</v>
      </c>
      <c r="O4" t="s" s="4">
        <v>266</v>
      </c>
      <c r="P4" t="s" s="4">
        <v>214</v>
      </c>
      <c r="Q4" t="s" s="4">
        <v>267</v>
      </c>
    </row>
    <row r="5" ht="45.0" customHeight="true">
      <c r="A5" t="s" s="4">
        <v>104</v>
      </c>
      <c r="B5" t="s" s="4">
        <v>268</v>
      </c>
      <c r="C5" t="s" s="4">
        <v>261</v>
      </c>
      <c r="D5" t="s" s="4">
        <v>262</v>
      </c>
      <c r="E5" t="s" s="4">
        <v>149</v>
      </c>
      <c r="F5" t="s" s="4">
        <v>263</v>
      </c>
      <c r="G5" t="s" s="4">
        <v>13</v>
      </c>
      <c r="H5" t="s" s="4">
        <v>89</v>
      </c>
      <c r="I5" t="s" s="4">
        <v>172</v>
      </c>
      <c r="J5" t="s" s="4">
        <v>264</v>
      </c>
      <c r="K5" t="s" s="4">
        <v>11</v>
      </c>
      <c r="L5" t="s" s="4">
        <v>265</v>
      </c>
      <c r="M5" t="s" s="4">
        <v>11</v>
      </c>
      <c r="N5" t="s" s="4">
        <v>265</v>
      </c>
      <c r="O5" t="s" s="4">
        <v>266</v>
      </c>
      <c r="P5" t="s" s="4">
        <v>214</v>
      </c>
      <c r="Q5" t="s" s="4">
        <v>267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161</v>
      </c>
    </row>
    <row r="2">
      <c r="A2" t="s">
        <v>155</v>
      </c>
    </row>
    <row r="3">
      <c r="A3" t="s">
        <v>154</v>
      </c>
    </row>
    <row r="4">
      <c r="A4" t="s">
        <v>144</v>
      </c>
    </row>
    <row r="5">
      <c r="A5" t="s">
        <v>147</v>
      </c>
    </row>
    <row r="6">
      <c r="A6" t="s">
        <v>145</v>
      </c>
    </row>
    <row r="7">
      <c r="A7" t="s">
        <v>149</v>
      </c>
    </row>
    <row r="8">
      <c r="A8" t="s">
        <v>143</v>
      </c>
    </row>
    <row r="9">
      <c r="A9" t="s">
        <v>148</v>
      </c>
    </row>
    <row r="10">
      <c r="A10" t="s">
        <v>151</v>
      </c>
    </row>
    <row r="11">
      <c r="A11" t="s">
        <v>166</v>
      </c>
    </row>
    <row r="12">
      <c r="A12" t="s">
        <v>153</v>
      </c>
    </row>
    <row r="13">
      <c r="A13" t="s">
        <v>269</v>
      </c>
    </row>
    <row r="14">
      <c r="A14" t="s">
        <v>188</v>
      </c>
    </row>
    <row r="15">
      <c r="A15" t="s">
        <v>163</v>
      </c>
    </row>
    <row r="16">
      <c r="A16" t="s">
        <v>158</v>
      </c>
    </row>
    <row r="17">
      <c r="A17" t="s">
        <v>165</v>
      </c>
    </row>
    <row r="18">
      <c r="A18" t="s">
        <v>164</v>
      </c>
    </row>
    <row r="19">
      <c r="A19" t="s">
        <v>150</v>
      </c>
    </row>
    <row r="20">
      <c r="A20" t="s">
        <v>160</v>
      </c>
    </row>
    <row r="21">
      <c r="A21" t="s">
        <v>159</v>
      </c>
    </row>
    <row r="22">
      <c r="A22" t="s">
        <v>146</v>
      </c>
    </row>
    <row r="23">
      <c r="A23" t="s">
        <v>270</v>
      </c>
    </row>
    <row r="24">
      <c r="A24" t="s">
        <v>156</v>
      </c>
    </row>
    <row r="25">
      <c r="A25" t="s">
        <v>157</v>
      </c>
    </row>
    <row r="26">
      <c r="A26" t="s">
        <v>152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167</v>
      </c>
    </row>
    <row r="2">
      <c r="A2" t="s">
        <v>159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155</v>
      </c>
    </row>
    <row r="24">
      <c r="A24" t="s">
        <v>188</v>
      </c>
    </row>
    <row r="25">
      <c r="A25" t="s">
        <v>189</v>
      </c>
    </row>
    <row r="26">
      <c r="A26" t="s">
        <v>190</v>
      </c>
    </row>
    <row r="27">
      <c r="A27" t="s">
        <v>191</v>
      </c>
    </row>
    <row r="28">
      <c r="A28" t="s">
        <v>192</v>
      </c>
    </row>
    <row r="29">
      <c r="A29" t="s">
        <v>193</v>
      </c>
    </row>
    <row r="30">
      <c r="A30" t="s">
        <v>194</v>
      </c>
    </row>
    <row r="31">
      <c r="A31" t="s">
        <v>195</v>
      </c>
    </row>
    <row r="32">
      <c r="A32" t="s">
        <v>196</v>
      </c>
    </row>
    <row r="33">
      <c r="A33" t="s">
        <v>197</v>
      </c>
    </row>
    <row r="34">
      <c r="A34" t="s">
        <v>198</v>
      </c>
    </row>
    <row r="35">
      <c r="A35" t="s">
        <v>199</v>
      </c>
    </row>
    <row r="36">
      <c r="A36" t="s">
        <v>200</v>
      </c>
    </row>
    <row r="37">
      <c r="A37" t="s">
        <v>201</v>
      </c>
    </row>
    <row r="38">
      <c r="A38" t="s">
        <v>202</v>
      </c>
    </row>
    <row r="39">
      <c r="A39" t="s">
        <v>203</v>
      </c>
    </row>
    <row r="40">
      <c r="A40" t="s">
        <v>204</v>
      </c>
    </row>
    <row r="41">
      <c r="A41" t="s">
        <v>205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2022-06-21T00:31:49Z</dcterms:created>
  <dc:creator>Apache POI</dc:creator>
</cp:coreProperties>
</file>