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<sst xmlns="http://schemas.openxmlformats.org/spreadsheetml/2006/main" count="972" uniqueCount="349">
  <si>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</si>
  <si>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</si>
  <si>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</si>
  <si>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</si>
  <si>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</si>
  <si>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</si>
  <si>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</si>
  <si>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</si>
  <si>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</si>
  <si>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</si>
  <si>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</si>
  <si>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</si>
  <si>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</si>
  <si>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</si>
  <si>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</si>
  <si>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</si>
  <si>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</si>
  <si>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</si>
  <si>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</si>
  <si>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</si>
  <si>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</si>
  <si>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</si>
  <si>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</si>
  <si>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</si>
  <si>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</si>
  <si>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</si>
  <si>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</si>
  <si>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</si>
  <si>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</si>
  <si>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</si>
  <si>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</si>
  <si>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</si>
  <si>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</si>
  <si>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</si>
  <si>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</si>
  <si>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</si>
  <si>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</si>
  <si>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</si>
  <si>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</si>
  <si>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</si>
  <si>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</si>
  <si>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</si>
  <si>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</si>
  <si>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</si>
  <si>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</si>
  <si>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</si>
  <si>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</si>
  <si>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</si>
  <si>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429FB1682E74FAC75EFE3A141EFCA588</t>
  </si>
  <si>
    <t>2021</t>
  </si>
  <si>
    <t>01/10/2021</t>
  </si>
  <si>
    <t>31/12/2021</t>
  </si>
  <si>
    <t>Servidor(a) público(a)</t>
  </si>
  <si>
    <t>DIRECTOR</t>
  </si>
  <si>
    <t>RECURSOS HUMANOS</t>
  </si>
  <si>
    <t>SAMUEL</t>
  </si>
  <si>
    <t>DE LA ROSA</t>
  </si>
  <si>
    <t>LOBATOS</t>
  </si>
  <si>
    <t>Inicio</t>
  </si>
  <si>
    <t>https://www.rosamoradanay.gob.mx/Transparencia/Articulo_33/2021_tercer_trimestre/contraloria/fraccion_XII/RECURSOS_HUMANOS.pdf</t>
  </si>
  <si>
    <t>CONTRALORIA MUNICIPAL</t>
  </si>
  <si>
    <t>31/01/2022</t>
  </si>
  <si>
    <t/>
  </si>
  <si>
    <t>5FBBA3A7C619F930EC6B7FD94775D99A</t>
  </si>
  <si>
    <t>DESARROLLO AGROPECUARIO</t>
  </si>
  <si>
    <t>LEONARDO</t>
  </si>
  <si>
    <t>OLVERA</t>
  </si>
  <si>
    <t>RAMIREZ</t>
  </si>
  <si>
    <t>https://www.rosamoradanay.gob.mx/Transparencia/Articulo_33/2021_tercer_trimestre/contraloria/fraccion_XII/DESARROLLO_AGROPECUARIO.pdf</t>
  </si>
  <si>
    <t>FCAC3A11D3A4FB92A7915A834CD9C3AA</t>
  </si>
  <si>
    <t>SEGURIDAD PUBLICA</t>
  </si>
  <si>
    <t>JESUS JULIAN</t>
  </si>
  <si>
    <t>ROSALES</t>
  </si>
  <si>
    <t>CASAS</t>
  </si>
  <si>
    <t>https://www.rosamoradanay.gob.mx/Transparencia/Articulo_33/2021_tercer_trimestre/contraloria/fraccion_XII/SEGURIDAD_PUBLICA.pdf</t>
  </si>
  <si>
    <t>0DF6CA9DD8E1DDD7BDB9FE5D7243CF75</t>
  </si>
  <si>
    <t>PROTECCION CIVIL</t>
  </si>
  <si>
    <t>GERARDO ULISES</t>
  </si>
  <si>
    <t>RODRIGUEZ</t>
  </si>
  <si>
    <t>IBARRA</t>
  </si>
  <si>
    <t>https://www.rosamoradanay.gob.mx/Transparencia/Articulo_33/2021_tercer_trimestre/contraloria/fraccion_XII/PROTECCION_CIVIL.pdf</t>
  </si>
  <si>
    <t>BBDAA7EA1B204D581B34A315BDC503F2</t>
  </si>
  <si>
    <t>DIRECTORA</t>
  </si>
  <si>
    <t>BIBLIOTECAS</t>
  </si>
  <si>
    <t>EMIKO</t>
  </si>
  <si>
    <t>LOPEZ</t>
  </si>
  <si>
    <t>https://www.rosamoradanay.gob.mx/Transparencia/Articulo_33/2021_tercer_trimestre/contraloria/fraccion_XII/BIBLIOTECAS.pdf</t>
  </si>
  <si>
    <t>996000E773FF14C7D6E7735A32E67140</t>
  </si>
  <si>
    <t>CONTRALOR</t>
  </si>
  <si>
    <t>CONTRALORIA</t>
  </si>
  <si>
    <t>NORMA ALICIA</t>
  </si>
  <si>
    <t>MEDINA</t>
  </si>
  <si>
    <t>CEJA</t>
  </si>
  <si>
    <t>https://www.rosamoradanay.gob.mx/Transparencia/Articulo_33/2021_tercer_trimestre/CONTRALORA.pdf</t>
  </si>
  <si>
    <t>F87FC74B1A92632BAE99C9193C17AE77</t>
  </si>
  <si>
    <t>SECRETARIO</t>
  </si>
  <si>
    <t>SECRETARIA</t>
  </si>
  <si>
    <t>JONAS EUSEBIO</t>
  </si>
  <si>
    <t>ESTRADA</t>
  </si>
  <si>
    <t>DELGADO</t>
  </si>
  <si>
    <t>https://www.rosamoradanay.gob.mx/Transparencia/Articulo_33/2021_tercer_trimestre/contraloria/fraccion_XII/SECRETARIO.pdf</t>
  </si>
  <si>
    <t>AB84D1D7C6B5CE49126E0BFE7EB703CB</t>
  </si>
  <si>
    <t>PRESIDENTE</t>
  </si>
  <si>
    <t>PRESIDENCIA MUNICIPAL</t>
  </si>
  <si>
    <t>RITO ALFONSO</t>
  </si>
  <si>
    <t>GALVAN</t>
  </si>
  <si>
    <t>ZERMEÑO</t>
  </si>
  <si>
    <t>https://www.rosamoradanay.gob.mx/Transparencia/Articulo_33/2021_tercer_trimestre/contraloria/fraccion_XII/PRESIDENTE.pdf</t>
  </si>
  <si>
    <t>550757F90483ABDC84649FE831253EBE</t>
  </si>
  <si>
    <t>REGIDOR</t>
  </si>
  <si>
    <t>H. CABILDO</t>
  </si>
  <si>
    <t>ALICIA</t>
  </si>
  <si>
    <t>SILLAS</t>
  </si>
  <si>
    <t>FLORES</t>
  </si>
  <si>
    <t>https://www.rosamoradanay.gob.mx/Transparencia/Articulo_33/2021_tercer_trimestre/ALICIA_SILLAS.pdf</t>
  </si>
  <si>
    <t>1AF50444D6CD33F096A284797C32644A</t>
  </si>
  <si>
    <t>JESUS</t>
  </si>
  <si>
    <t>FRIAS</t>
  </si>
  <si>
    <t>HERNANDEZ</t>
  </si>
  <si>
    <t>https://www.rosamoradanay.gob.mx/Transparencia/Articulo_33/2021_tercer_trimestre/JESUS_FRIAS.pdf</t>
  </si>
  <si>
    <t>387199889889A44DD1AFC8E36EA1478F</t>
  </si>
  <si>
    <t>TITULAR</t>
  </si>
  <si>
    <t>INSTITUTO DE LA MUJER</t>
  </si>
  <si>
    <t>HELIODORA</t>
  </si>
  <si>
    <t>ROBLES</t>
  </si>
  <si>
    <t>JIMENEZ</t>
  </si>
  <si>
    <t>https://www.rosamoradanay.gob.mx/Transparencia/Articulo_33/2021_tercer_trimestre/contraloria/fraccion_XII/INMUNAY.pdf</t>
  </si>
  <si>
    <t>264B0432485D92C9B3C0482B37D49810</t>
  </si>
  <si>
    <t>JEFE DE AREA</t>
  </si>
  <si>
    <t>ASUNTOS INDIGENAS</t>
  </si>
  <si>
    <t>JUAN MANUEL</t>
  </si>
  <si>
    <t>RIVERA</t>
  </si>
  <si>
    <t>ORTIZ</t>
  </si>
  <si>
    <t>https://www.rosamoradanay.gob.mx/Transparencia/Articulo_33/2021_tercer_trimestre/contraloria/fraccion_XII/ASUNTOS_INDIGENAS.pdf</t>
  </si>
  <si>
    <t>BF601A53855F0B2CDE839817DBE75BED</t>
  </si>
  <si>
    <t>ENCARGADO</t>
  </si>
  <si>
    <t>DEPORTES (FUTBOL)</t>
  </si>
  <si>
    <t>LUIS ANTONIO</t>
  </si>
  <si>
    <t>GUERRERO</t>
  </si>
  <si>
    <t>https://www.rosamoradanay.gob.mx/Transparencia/Articulo_33/2021_tercer_trimestre/contraloria/fraccion_XII/DEPORTES.pdf</t>
  </si>
  <si>
    <t>42DD02C1CA8BDDE50EFA281A9E1D40B9</t>
  </si>
  <si>
    <t>EDUCACION Y CULTURA</t>
  </si>
  <si>
    <t>JOSE ROBERTO</t>
  </si>
  <si>
    <t>ZAVALA</t>
  </si>
  <si>
    <t>GUILLEN</t>
  </si>
  <si>
    <t>https://www.rosamoradanay.gob.mx/Transparencia/Articulo_33/2021_tercer_trimestre/contraloria/fraccion_XII/EDUCACION __CULTURA.pdf</t>
  </si>
  <si>
    <t>606281E85B072829C6714D7643A16E75</t>
  </si>
  <si>
    <t>JURIDICO</t>
  </si>
  <si>
    <t>ROMAN</t>
  </si>
  <si>
    <t>MANZANO</t>
  </si>
  <si>
    <t>ARELLANO</t>
  </si>
  <si>
    <t>https://www.rosamoradanay.gob.mx/Transparencia/Articulo_33/2021_tercer_trimestre/contraloria/fraccion_XII/JURIDICO.pdf</t>
  </si>
  <si>
    <t>5B12639A1231FAFB62DF381B428822CE</t>
  </si>
  <si>
    <t>UNIDAD DE TRANSPARENCIA</t>
  </si>
  <si>
    <t>CARLOS FRANCISCO</t>
  </si>
  <si>
    <t>BARAJAS</t>
  </si>
  <si>
    <t>UZETA</t>
  </si>
  <si>
    <t>https://www.rosamoradanay.gob.mx/Transparencia/Articulo_33/2021_tercer_trimestre/contraloria/fraccion_XII/TRANSPARENCIA.pdf</t>
  </si>
  <si>
    <t>E287772C3AFFDD750B0F52620C474336</t>
  </si>
  <si>
    <t>REGISTRO CIVIL</t>
  </si>
  <si>
    <t>DIONICIO</t>
  </si>
  <si>
    <t>SANABIA</t>
  </si>
  <si>
    <t>https://www.rosamoradanay.gob.mx/Transparencia/Articulo_33/2021_tercer_trimestre/contraloria/fraccion_XII/REGISTRO_CIVIL.pdf</t>
  </si>
  <si>
    <t>EFD65AD1075F8367797D54FA8EA73CB6</t>
  </si>
  <si>
    <t>OBRAS PUBLICAS</t>
  </si>
  <si>
    <t>ANA MAURA</t>
  </si>
  <si>
    <t>https://www.rosamoradanay.gob.mx/Transparencia/Articulo_33/2021_tercer_trimestre/contraloria/fraccion_XII/OBRAS_PUBLICAS.pdf</t>
  </si>
  <si>
    <t>56FA864A5E4B5480FAB1BC5E2C201D23</t>
  </si>
  <si>
    <t>KARLA SINAI</t>
  </si>
  <si>
    <t>PEÑA</t>
  </si>
  <si>
    <t>PARTIDA</t>
  </si>
  <si>
    <t>En el campo AL Hipervínculo a la versión pública de la declaración de Situación Patrimonial, o a los sistemas, no se encuentra plasmado dicho hipervinculo, debido a la problemática por la pandemia COVID 19</t>
  </si>
  <si>
    <t>FDF32BDC705E27B6C16B21B190F77871</t>
  </si>
  <si>
    <t>VERONICA</t>
  </si>
  <si>
    <t>HARO</t>
  </si>
  <si>
    <t>EB472EB9303DFD9F2F354277F94B95E5</t>
  </si>
  <si>
    <t>ANA BERTHA</t>
  </si>
  <si>
    <t>https://www.rosamoradanay.gob.mx/Transparencia/Articulo_33/2021_tercer_trimestre/ANA_BERTHA_PARTIDA.pdf</t>
  </si>
  <si>
    <t>211E75C4733BAF381CC85D30A207DE79</t>
  </si>
  <si>
    <t>OSCAR</t>
  </si>
  <si>
    <t>DURAN</t>
  </si>
  <si>
    <t>https://www.rosamoradanay.gob.mx/Transparencia/Articulo_33/2021_tercer_trimestre/OSCAR_IBARRA_DURAN.pdf</t>
  </si>
  <si>
    <t>18FC39C19FF327263A752392253F141F</t>
  </si>
  <si>
    <t>EDITH ERIKA</t>
  </si>
  <si>
    <t>CERVANTES</t>
  </si>
  <si>
    <t>GUTIERREZ</t>
  </si>
  <si>
    <t>https://www.rosamoradanay.gob.mx/Transparencia/Articulo_33/2021_tercer_trimestre/EDITH_ERIKA_CERVANTES.pdf</t>
  </si>
  <si>
    <t>F3216D27283E3400EF502C3EE84EE2E5</t>
  </si>
  <si>
    <t>CINDY ELIZABETH</t>
  </si>
  <si>
    <t>CHAVEZ</t>
  </si>
  <si>
    <t>SILVERIO</t>
  </si>
  <si>
    <t>https://www.rosamoradanay.gob.mx/Transparencia/Articulo_33/2021_tercer_trimestre/CINDY_ELIZABETH_CHAVEZ.pdf</t>
  </si>
  <si>
    <t>EC025B21DD70BD5B80AFEC6C145282E2</t>
  </si>
  <si>
    <t>JOEL CONCEPCION</t>
  </si>
  <si>
    <t>GONZALEZ</t>
  </si>
  <si>
    <t>https://www.rosamoradanay.gob.mx/Transparencia/Articulo_33/2021_tercer_trimestre/JOEL_GONZALEZ_ZAVALA.pdf</t>
  </si>
  <si>
    <t>23C5E6EEB72E9369D039543954B7146F</t>
  </si>
  <si>
    <t>ALONDRA MONSERRAT</t>
  </si>
  <si>
    <t>RAMOS</t>
  </si>
  <si>
    <t>BARRON</t>
  </si>
  <si>
    <t>https://www.rosamoradanay.gob.mx/Transparencia/Articulo_33/2021_tercer_trimestre/ALONDRA_RAMOS.pdf</t>
  </si>
  <si>
    <t>76F1D8815E25350C48251D4C3594B66D</t>
  </si>
  <si>
    <t>SERVICIOS PUBLICOS</t>
  </si>
  <si>
    <t>RICARDO</t>
  </si>
  <si>
    <t>GARCIA</t>
  </si>
  <si>
    <t>https://www.rosamoradanay.gob.mx/Transparencia/Articulo_33/2021_tercer_trimestre/contraloria/fraccion_XII/SERVICIOS_PUBLICOS.pdf</t>
  </si>
  <si>
    <t>B6821A6688B3A3523D0A0AD7FDBC5AAF</t>
  </si>
  <si>
    <t>SALUD</t>
  </si>
  <si>
    <t>LILIANA ALEJANDRA</t>
  </si>
  <si>
    <t>ABUD</t>
  </si>
  <si>
    <t>SANTANA</t>
  </si>
  <si>
    <t>https://www.rosamoradanay.gob.mx/Transparencia/Articulo_33/2021_tercer_trimestre/contraloria/fraccion_XII/SALUD_MUNICIPAL.pdf</t>
  </si>
  <si>
    <t>00CCF8AD1223918616D91512BECDB4AC</t>
  </si>
  <si>
    <t>04/04/2021</t>
  </si>
  <si>
    <t>30/06/2021</t>
  </si>
  <si>
    <t>TRANSPARENCIA</t>
  </si>
  <si>
    <t>JORGE NEZFTALY</t>
  </si>
  <si>
    <t>AMPARO</t>
  </si>
  <si>
    <t>Modificación</t>
  </si>
  <si>
    <t>http://www.rosamoradanay.gob.mx/Transparencia/Articulo_33/Fraccion_12/2021/TitularTransparencia.pdf</t>
  </si>
  <si>
    <t>30/07/2021</t>
  </si>
  <si>
    <t>La publicacion de las Declaraciones Patrimoniales es una version publica, la cual fue aprobada por el Comité de Transparencia en su acta no. 64</t>
  </si>
  <si>
    <t>851139CA62F6C658DB8D0FB44E3BDC2B</t>
  </si>
  <si>
    <t>IMPLAN</t>
  </si>
  <si>
    <t>RAFAEL</t>
  </si>
  <si>
    <t>http://www.rosamoradanay.gob.mx/Transparencia/Articulo_33/Fraccion_12/2021/DirImplan.pdf</t>
  </si>
  <si>
    <t>La publicacion de las Declaraciones Patrimoniales es una version publica, la cual fue aprobada por el Comité de Transparencia en su acta no. 63</t>
  </si>
  <si>
    <t>18665FCE8E37F2D6188758A79E096FB7</t>
  </si>
  <si>
    <t>FRANCISCO</t>
  </si>
  <si>
    <t>http://www.rosamoradanay.gob.mx/Transparencia/Articulo_33/Fraccion_12/2021/FcoLopezRam.pdf</t>
  </si>
  <si>
    <t>La publicacion de las Declaraciones Patrimoniales es una version publica, la cual fue aprobada por el Comité de Transparencia en su acta no. 62</t>
  </si>
  <si>
    <t>6A1FE5B04EF55133CE8C4972820F9555</t>
  </si>
  <si>
    <t>OSCAR JESUS</t>
  </si>
  <si>
    <t>ISAAC</t>
  </si>
  <si>
    <t>LLAMAS</t>
  </si>
  <si>
    <t>http://www.rosamoradanay.gob.mx/Transparencia/Articulo_33/Fraccion_12/2021/DirJuridico.pdf</t>
  </si>
  <si>
    <t>La publicacion de las Declaraciones Patrimoniales es una version publica, la cual fue aprobada por el Comité de Transparencia en su acta no. 61</t>
  </si>
  <si>
    <t>4D539973015E6B107BC29A73FFA91096</t>
  </si>
  <si>
    <t>RAUL ALBERTO</t>
  </si>
  <si>
    <t>LARA</t>
  </si>
  <si>
    <t>http://www.rosamoradanay.gob.mx/Transparencia/Articulo_33/Fraccion_12/2021/DirEduCultura.pdf</t>
  </si>
  <si>
    <t>La publicacion de las Declaraciones Patrimoniales es una version publica, la cual fue aprobada por el Comité de Transparencia en su acta no. 60</t>
  </si>
  <si>
    <t>EAFA5E4F2AFB1EE62BC51B5A0B86A962</t>
  </si>
  <si>
    <t>HECTOR MANUEL</t>
  </si>
  <si>
    <t>BONILLA</t>
  </si>
  <si>
    <t>CAMPOS</t>
  </si>
  <si>
    <t>http://www.rosamoradanay.gob.mx/Transparencia/Articulo_33/Fraccion_12/2021/DirRegCivil.pdf</t>
  </si>
  <si>
    <t>La publicacion de las Declaraciones Patrimoniales es una version publica, la cual fue aprobada por el Comité de Transparencia en su acta no. 59</t>
  </si>
  <si>
    <t>B3EB41F6A60E640B7C7AEB5469251003</t>
  </si>
  <si>
    <t>JOSE ALFREDO</t>
  </si>
  <si>
    <t>TOYODA</t>
  </si>
  <si>
    <t>http://www.rosamoradanay.gob.mx/Transparencia/Articulo_33/Fraccion_12/2021/DirObras.pdf</t>
  </si>
  <si>
    <t>La publicacion de las Declaraciones Patrimoniales es una version publica, la cual fue aprobada por el Comité de Transparencia en su acta no. 58</t>
  </si>
  <si>
    <t>0D3ED9C529F63FA4DAE20165DC63EB8F</t>
  </si>
  <si>
    <t>LAZARO</t>
  </si>
  <si>
    <t>BUENO</t>
  </si>
  <si>
    <t>FONSECA</t>
  </si>
  <si>
    <t>http://www.rosamoradanay.gob.mx/Transparencia/Articulo_33/Fraccion_12/2021/DirDesarrollo.pdf</t>
  </si>
  <si>
    <t>La publicacion de las Declaraciones Patrimoniales es una version publica, la cual fue aprobada por el Comité de Transparencia en su acta no. 57</t>
  </si>
  <si>
    <t>F61930FD6AE15FED778B8826320AAFA0</t>
  </si>
  <si>
    <t>DIRECTOR PROTECCION CIVIL</t>
  </si>
  <si>
    <t>BENJAMIN</t>
  </si>
  <si>
    <t>ROJAS</t>
  </si>
  <si>
    <t>http://www.rosamoradanay.gob.mx/Transparencia/Articulo_33/Fraccion_12/2021/DirProteccion.pdf</t>
  </si>
  <si>
    <t>La publicacion de las Declaraciones Patrimoniales es una version publica, la cual fue aprobada por el Comité de Transparencia en su acta no. 56</t>
  </si>
  <si>
    <t>42898ECB386214D35DECD74E51D4BCBC</t>
  </si>
  <si>
    <t>ROSENDO</t>
  </si>
  <si>
    <t>PRIETO</t>
  </si>
  <si>
    <t>http://www.rosamoradanay.gob.mx/Transparencia/Articulo_33/Fraccion_12/2021/RegidorRosendo.pdf</t>
  </si>
  <si>
    <t>La publicacion de las Declaraciones Patrimoniales es una version publica, la cual fue aprobada por el Comité de Transparencia en su acta no. 55</t>
  </si>
  <si>
    <t>084654D96879B5CD1E9E83A82ADF9CE6</t>
  </si>
  <si>
    <t>ISMAEL</t>
  </si>
  <si>
    <t>SANCHEZ</t>
  </si>
  <si>
    <t>ALTAMIRANO</t>
  </si>
  <si>
    <t>http://www.rosamoradanay.gob.mx/Transparencia/Articulo_33/Fraccion_12/2021/RegidorIsmael.pdf</t>
  </si>
  <si>
    <t>La publicacion de las Declaraciones Patrimoniales es una version publica, la cual fue aprobada por el Comité de Transparencia en su acta no. 54</t>
  </si>
  <si>
    <t>B6580BE4D7CF858B212983971BC23062</t>
  </si>
  <si>
    <t>DAVID</t>
  </si>
  <si>
    <t>VERGARA</t>
  </si>
  <si>
    <t>http://www.rosamoradanay.gob.mx/Transparencia/Articulo_33/Fraccion_12/2021/RegidorDavidGarcia.pdf</t>
  </si>
  <si>
    <t>La publicacion de las Declaraciones Patrimoniales es una version publica, la cual fue aprobada por el Comité de Transparencia en su acta no. 53</t>
  </si>
  <si>
    <t>F1A7FA1EC864745A2EFCD00192E8C90D</t>
  </si>
  <si>
    <t>SOFIA</t>
  </si>
  <si>
    <t>DIAZ</t>
  </si>
  <si>
    <t>http://www.rosamoradanay.gob.mx/Transparencia/Articulo_33/Fraccion_12/2021/RegidorSofia.pdf</t>
  </si>
  <si>
    <t>La publicacion de las Declaraciones Patrimoniales es una version publica, la cual fue aprobada por el Comité de Transparencia en su acta no. 52</t>
  </si>
  <si>
    <t>2DB20C548B8C248C063961B8BBCC9C6B</t>
  </si>
  <si>
    <t>CRISTIAN GUADALUPE</t>
  </si>
  <si>
    <t>http://www.rosamoradanay.gob.mx/Transparencia/Articulo_33/Fraccion_12/2021/RegidorCristian.pdf</t>
  </si>
  <si>
    <t>La publicacion de las Declaraciones Patrimoniales es una version publica, la cual fue aprobada por el Comité de Transparencia en su acta no. 51</t>
  </si>
  <si>
    <t>DB7E1C773A0D102FA5E48FCC41C63D86</t>
  </si>
  <si>
    <t>CARLOS ALBERTO</t>
  </si>
  <si>
    <t>TORRES</t>
  </si>
  <si>
    <t>http://www.rosamoradanay.gob.mx/Transparencia/Articulo_33/Fraccion_12/2021/RegidorCarlosAlberto.pdf</t>
  </si>
  <si>
    <t>La publicacion de las Declaraciones Patrimoniales es una version publica, la cual fue aprobada por el Comité de Transparencia en su acta no. 50</t>
  </si>
  <si>
    <t>2585462CCF9624B9DF1B290E3E137098</t>
  </si>
  <si>
    <t>3</t>
  </si>
  <si>
    <t>TESORERO</t>
  </si>
  <si>
    <t>TESORERIA</t>
  </si>
  <si>
    <t>MIGUEL</t>
  </si>
  <si>
    <t>CORTEZ</t>
  </si>
  <si>
    <t>CARRILLO</t>
  </si>
  <si>
    <t>http://www.rosamoradanay.gob.mx/Transparencia/Articulo_33/Fraccion_12/2021/Tesorero.pdf</t>
  </si>
  <si>
    <t>La publicacion de las Declaraciones Patrimoniales es una version publica, la cual fue aprobada por el Comité de Transparencia en su acta no. 49</t>
  </si>
  <si>
    <t>1F1525A6CDA4984C9FAECD80AB85862A</t>
  </si>
  <si>
    <t>ISIS VERONICA</t>
  </si>
  <si>
    <t>SERRANO</t>
  </si>
  <si>
    <t>http://www.rosamoradanay.gob.mx/Transparencia/Articulo_33/Fraccion_12/2021/Contralor.pdf</t>
  </si>
  <si>
    <t>La publicacion de las Declaraciones Patrimoniales es una version publica, la cual fue aprobada por el Comité de Transparencia en su acta no. 48</t>
  </si>
  <si>
    <t>09DD61CEF94FEBAF64B5CA104B58C95C</t>
  </si>
  <si>
    <t>ISAIAS</t>
  </si>
  <si>
    <t>SANDOVAL</t>
  </si>
  <si>
    <t>AVIÑA</t>
  </si>
  <si>
    <t>http://www.rosamoradanay.gob.mx/Transparencia/Articulo_33/Fraccion_12/2021/SecretariodelAyuntamiento.pdf</t>
  </si>
  <si>
    <t>La publicacion de las Declaraciones Patrimoniales es una version publica, la cual fue aprobada por el Comité de Transparencia en su acta no. 47</t>
  </si>
  <si>
    <t>38B21F86E82D5BC30E7775469F937079</t>
  </si>
  <si>
    <t>SINDICO</t>
  </si>
  <si>
    <t>SINDICATURA</t>
  </si>
  <si>
    <t>MA. DE LOS ANGELES</t>
  </si>
  <si>
    <t>http://www.rosamoradanay.gob.mx/Transparencia/Articulo_33/Fraccion_12/2021/SindicoAngeles.pdf</t>
  </si>
  <si>
    <t>La publicacion de las Declaraciones Patrimoniales es una version publica, la cual fue aprobada por el Comité de Transparencia en su acta no. 46</t>
  </si>
  <si>
    <t>6EFA83382CD722E64A91D3275444925F</t>
  </si>
  <si>
    <t>01/01/2021</t>
  </si>
  <si>
    <t>31/03/2021</t>
  </si>
  <si>
    <t>5</t>
  </si>
  <si>
    <t>JEFE DE ASUNTOS INDIGENAS</t>
  </si>
  <si>
    <t>LORENZO</t>
  </si>
  <si>
    <t>RUIZ</t>
  </si>
  <si>
    <t>http://www.rosamoradanay.gob.mx/Tranparencia/Articulo_33/Fraccion_12/PrimerTrimestre_2021/Declaraciones/LorenzoEstrada.pdf</t>
  </si>
  <si>
    <t>26/04/2021</t>
  </si>
  <si>
    <t>DF84BCC352B502FAC9297C9C2B09CC11</t>
  </si>
  <si>
    <t>ORALIA LORENA</t>
  </si>
  <si>
    <t>MARTINEZ</t>
  </si>
  <si>
    <t>http://www.rosamoradanay.gob.mx/Tranparencia/Articulo_33/Fraccion_12/PrimerTrimestre_2021/Declaraciones/OraliaLorena.pdf</t>
  </si>
  <si>
    <t>265515C28682D346BA8B38309E63D035</t>
  </si>
  <si>
    <t>JORGE IVAN</t>
  </si>
  <si>
    <t>PEREZ</t>
  </si>
  <si>
    <t>http://www.rosamoradanay.gob.mx/Tranparencia/Articulo_33/Fraccion_12/PrimerTrimestre_2021/Declaraciones/JorgeIvan.pdf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</si>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</sst>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5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5.78515625" customWidth="true" bestFit="true"/>
    <col min="8" max="8" width="25.78515625" customWidth="true" bestFit="true"/>
    <col min="9" max="9" width="26.253906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122.10156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175.32421875" customWidth="true" bestFit="true"/>
    <col min="1" max="1" width="36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6</v>
      </c>
      <c r="G8" t="s" s="4">
        <v>53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61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</v>
      </c>
      <c r="G9" t="s" s="4">
        <v>53</v>
      </c>
      <c r="H9" t="s" s="4">
        <v>53</v>
      </c>
      <c r="I9" t="s" s="4">
        <v>64</v>
      </c>
      <c r="J9" t="s" s="4">
        <v>65</v>
      </c>
      <c r="K9" t="s" s="4">
        <v>66</v>
      </c>
      <c r="L9" t="s" s="4">
        <v>67</v>
      </c>
      <c r="M9" t="s" s="4">
        <v>58</v>
      </c>
      <c r="N9" t="s" s="4">
        <v>68</v>
      </c>
      <c r="O9" t="s" s="4">
        <v>60</v>
      </c>
      <c r="P9" t="s" s="4">
        <v>61</v>
      </c>
      <c r="Q9" t="s" s="4">
        <v>61</v>
      </c>
      <c r="R9" t="s" s="4">
        <v>62</v>
      </c>
    </row>
    <row r="10" ht="45.0" customHeight="true">
      <c r="A10" t="s" s="4">
        <v>69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</v>
      </c>
      <c r="G10" t="s" s="4">
        <v>53</v>
      </c>
      <c r="H10" t="s" s="4">
        <v>53</v>
      </c>
      <c r="I10" t="s" s="4">
        <v>70</v>
      </c>
      <c r="J10" t="s" s="4">
        <v>71</v>
      </c>
      <c r="K10" t="s" s="4">
        <v>72</v>
      </c>
      <c r="L10" t="s" s="4">
        <v>73</v>
      </c>
      <c r="M10" t="s" s="4">
        <v>58</v>
      </c>
      <c r="N10" t="s" s="4">
        <v>74</v>
      </c>
      <c r="O10" t="s" s="4">
        <v>60</v>
      </c>
      <c r="P10" t="s" s="4">
        <v>61</v>
      </c>
      <c r="Q10" t="s" s="4">
        <v>61</v>
      </c>
      <c r="R10" t="s" s="4">
        <v>62</v>
      </c>
    </row>
    <row r="11" ht="45.0" customHeight="true">
      <c r="A11" t="s" s="4">
        <v>75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</v>
      </c>
      <c r="G11" t="s" s="4">
        <v>53</v>
      </c>
      <c r="H11" t="s" s="4">
        <v>53</v>
      </c>
      <c r="I11" t="s" s="4">
        <v>76</v>
      </c>
      <c r="J11" t="s" s="4">
        <v>77</v>
      </c>
      <c r="K11" t="s" s="4">
        <v>78</v>
      </c>
      <c r="L11" t="s" s="4">
        <v>79</v>
      </c>
      <c r="M11" t="s" s="4">
        <v>58</v>
      </c>
      <c r="N11" t="s" s="4">
        <v>80</v>
      </c>
      <c r="O11" t="s" s="4">
        <v>60</v>
      </c>
      <c r="P11" t="s" s="4">
        <v>61</v>
      </c>
      <c r="Q11" t="s" s="4">
        <v>61</v>
      </c>
      <c r="R11" t="s" s="4">
        <v>62</v>
      </c>
    </row>
    <row r="12" ht="45.0" customHeight="true">
      <c r="A12" t="s" s="4">
        <v>81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6</v>
      </c>
      <c r="G12" t="s" s="4">
        <v>82</v>
      </c>
      <c r="H12" t="s" s="4">
        <v>82</v>
      </c>
      <c r="I12" t="s" s="4">
        <v>83</v>
      </c>
      <c r="J12" t="s" s="4">
        <v>84</v>
      </c>
      <c r="K12" t="s" s="4">
        <v>85</v>
      </c>
      <c r="L12" t="s" s="4">
        <v>67</v>
      </c>
      <c r="M12" t="s" s="4">
        <v>58</v>
      </c>
      <c r="N12" t="s" s="4">
        <v>86</v>
      </c>
      <c r="O12" t="s" s="4">
        <v>60</v>
      </c>
      <c r="P12" t="s" s="4">
        <v>61</v>
      </c>
      <c r="Q12" t="s" s="4">
        <v>61</v>
      </c>
      <c r="R12" t="s" s="4">
        <v>62</v>
      </c>
    </row>
    <row r="13" ht="45.0" customHeight="true">
      <c r="A13" t="s" s="4">
        <v>87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6</v>
      </c>
      <c r="G13" t="s" s="4">
        <v>88</v>
      </c>
      <c r="H13" t="s" s="4">
        <v>88</v>
      </c>
      <c r="I13" t="s" s="4">
        <v>89</v>
      </c>
      <c r="J13" t="s" s="4">
        <v>90</v>
      </c>
      <c r="K13" t="s" s="4">
        <v>91</v>
      </c>
      <c r="L13" t="s" s="4">
        <v>92</v>
      </c>
      <c r="M13" t="s" s="4">
        <v>58</v>
      </c>
      <c r="N13" t="s" s="4">
        <v>93</v>
      </c>
      <c r="O13" t="s" s="4">
        <v>60</v>
      </c>
      <c r="P13" t="s" s="4">
        <v>61</v>
      </c>
      <c r="Q13" t="s" s="4">
        <v>61</v>
      </c>
      <c r="R13" t="s" s="4">
        <v>62</v>
      </c>
    </row>
    <row r="14" ht="45.0" customHeight="true">
      <c r="A14" t="s" s="4">
        <v>94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6</v>
      </c>
      <c r="G14" t="s" s="4">
        <v>95</v>
      </c>
      <c r="H14" t="s" s="4">
        <v>95</v>
      </c>
      <c r="I14" t="s" s="4">
        <v>96</v>
      </c>
      <c r="J14" t="s" s="4">
        <v>97</v>
      </c>
      <c r="K14" t="s" s="4">
        <v>98</v>
      </c>
      <c r="L14" t="s" s="4">
        <v>99</v>
      </c>
      <c r="M14" t="s" s="4">
        <v>58</v>
      </c>
      <c r="N14" t="s" s="4">
        <v>100</v>
      </c>
      <c r="O14" t="s" s="4">
        <v>60</v>
      </c>
      <c r="P14" t="s" s="4">
        <v>61</v>
      </c>
      <c r="Q14" t="s" s="4">
        <v>61</v>
      </c>
      <c r="R14" t="s" s="4">
        <v>62</v>
      </c>
    </row>
    <row r="15" ht="45.0" customHeight="true">
      <c r="A15" t="s" s="4">
        <v>101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6</v>
      </c>
      <c r="G15" t="s" s="4">
        <v>102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58</v>
      </c>
      <c r="N15" t="s" s="4">
        <v>107</v>
      </c>
      <c r="O15" t="s" s="4">
        <v>60</v>
      </c>
      <c r="P15" t="s" s="4">
        <v>61</v>
      </c>
      <c r="Q15" t="s" s="4">
        <v>61</v>
      </c>
      <c r="R15" t="s" s="4">
        <v>62</v>
      </c>
    </row>
    <row r="16" ht="45.0" customHeight="true">
      <c r="A16" t="s" s="4">
        <v>108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6</v>
      </c>
      <c r="G16" t="s" s="4">
        <v>109</v>
      </c>
      <c r="H16" t="s" s="4">
        <v>109</v>
      </c>
      <c r="I16" t="s" s="4">
        <v>110</v>
      </c>
      <c r="J16" t="s" s="4">
        <v>111</v>
      </c>
      <c r="K16" t="s" s="4">
        <v>112</v>
      </c>
      <c r="L16" t="s" s="4">
        <v>113</v>
      </c>
      <c r="M16" t="s" s="4">
        <v>58</v>
      </c>
      <c r="N16" t="s" s="4">
        <v>114</v>
      </c>
      <c r="O16" t="s" s="4">
        <v>60</v>
      </c>
      <c r="P16" t="s" s="4">
        <v>61</v>
      </c>
      <c r="Q16" t="s" s="4">
        <v>61</v>
      </c>
      <c r="R16" t="s" s="4">
        <v>62</v>
      </c>
    </row>
    <row r="17" ht="45.0" customHeight="true">
      <c r="A17" t="s" s="4">
        <v>115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6</v>
      </c>
      <c r="G17" t="s" s="4">
        <v>109</v>
      </c>
      <c r="H17" t="s" s="4">
        <v>109</v>
      </c>
      <c r="I17" t="s" s="4">
        <v>110</v>
      </c>
      <c r="J17" t="s" s="4">
        <v>116</v>
      </c>
      <c r="K17" t="s" s="4">
        <v>117</v>
      </c>
      <c r="L17" t="s" s="4">
        <v>118</v>
      </c>
      <c r="M17" t="s" s="4">
        <v>58</v>
      </c>
      <c r="N17" t="s" s="4">
        <v>119</v>
      </c>
      <c r="O17" t="s" s="4">
        <v>60</v>
      </c>
      <c r="P17" t="s" s="4">
        <v>61</v>
      </c>
      <c r="Q17" t="s" s="4">
        <v>61</v>
      </c>
      <c r="R17" t="s" s="4">
        <v>62</v>
      </c>
    </row>
    <row r="18" ht="45.0" customHeight="true">
      <c r="A18" t="s" s="4">
        <v>120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6</v>
      </c>
      <c r="G18" t="s" s="4">
        <v>121</v>
      </c>
      <c r="H18" t="s" s="4">
        <v>121</v>
      </c>
      <c r="I18" t="s" s="4">
        <v>122</v>
      </c>
      <c r="J18" t="s" s="4">
        <v>123</v>
      </c>
      <c r="K18" t="s" s="4">
        <v>124</v>
      </c>
      <c r="L18" t="s" s="4">
        <v>125</v>
      </c>
      <c r="M18" t="s" s="4">
        <v>58</v>
      </c>
      <c r="N18" t="s" s="4">
        <v>126</v>
      </c>
      <c r="O18" t="s" s="4">
        <v>60</v>
      </c>
      <c r="P18" t="s" s="4">
        <v>61</v>
      </c>
      <c r="Q18" t="s" s="4">
        <v>61</v>
      </c>
      <c r="R18" t="s" s="4">
        <v>62</v>
      </c>
    </row>
    <row r="19" ht="45.0" customHeight="true">
      <c r="A19" t="s" s="4">
        <v>127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6</v>
      </c>
      <c r="G19" t="s" s="4">
        <v>128</v>
      </c>
      <c r="H19" t="s" s="4">
        <v>128</v>
      </c>
      <c r="I19" t="s" s="4">
        <v>129</v>
      </c>
      <c r="J19" t="s" s="4">
        <v>130</v>
      </c>
      <c r="K19" t="s" s="4">
        <v>131</v>
      </c>
      <c r="L19" t="s" s="4">
        <v>132</v>
      </c>
      <c r="M19" t="s" s="4">
        <v>58</v>
      </c>
      <c r="N19" t="s" s="4">
        <v>133</v>
      </c>
      <c r="O19" t="s" s="4">
        <v>60</v>
      </c>
      <c r="P19" t="s" s="4">
        <v>61</v>
      </c>
      <c r="Q19" t="s" s="4">
        <v>61</v>
      </c>
      <c r="R19" t="s" s="4">
        <v>62</v>
      </c>
    </row>
    <row r="20" ht="45.0" customHeight="true">
      <c r="A20" t="s" s="4">
        <v>134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6</v>
      </c>
      <c r="G20" t="s" s="4">
        <v>135</v>
      </c>
      <c r="H20" t="s" s="4">
        <v>135</v>
      </c>
      <c r="I20" t="s" s="4">
        <v>136</v>
      </c>
      <c r="J20" t="s" s="4">
        <v>137</v>
      </c>
      <c r="K20" t="s" s="4">
        <v>138</v>
      </c>
      <c r="L20" t="s" s="4">
        <v>138</v>
      </c>
      <c r="M20" t="s" s="4">
        <v>58</v>
      </c>
      <c r="N20" t="s" s="4">
        <v>139</v>
      </c>
      <c r="O20" t="s" s="4">
        <v>60</v>
      </c>
      <c r="P20" t="s" s="4">
        <v>61</v>
      </c>
      <c r="Q20" t="s" s="4">
        <v>61</v>
      </c>
      <c r="R20" t="s" s="4">
        <v>62</v>
      </c>
    </row>
    <row r="21" ht="45.0" customHeight="true">
      <c r="A21" t="s" s="4">
        <v>140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6</v>
      </c>
      <c r="G21" t="s" s="4">
        <v>53</v>
      </c>
      <c r="H21" t="s" s="4">
        <v>53</v>
      </c>
      <c r="I21" t="s" s="4">
        <v>141</v>
      </c>
      <c r="J21" t="s" s="4">
        <v>142</v>
      </c>
      <c r="K21" t="s" s="4">
        <v>143</v>
      </c>
      <c r="L21" t="s" s="4">
        <v>144</v>
      </c>
      <c r="M21" t="s" s="4">
        <v>58</v>
      </c>
      <c r="N21" t="s" s="4">
        <v>145</v>
      </c>
      <c r="O21" t="s" s="4">
        <v>60</v>
      </c>
      <c r="P21" t="s" s="4">
        <v>61</v>
      </c>
      <c r="Q21" t="s" s="4">
        <v>61</v>
      </c>
      <c r="R21" t="s" s="4">
        <v>62</v>
      </c>
    </row>
    <row r="22" ht="45.0" customHeight="true">
      <c r="A22" t="s" s="4">
        <v>146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6</v>
      </c>
      <c r="G22" t="s" s="4">
        <v>53</v>
      </c>
      <c r="H22" t="s" s="4">
        <v>53</v>
      </c>
      <c r="I22" t="s" s="4">
        <v>147</v>
      </c>
      <c r="J22" t="s" s="4">
        <v>148</v>
      </c>
      <c r="K22" t="s" s="4">
        <v>149</v>
      </c>
      <c r="L22" t="s" s="4">
        <v>150</v>
      </c>
      <c r="M22" t="s" s="4">
        <v>58</v>
      </c>
      <c r="N22" t="s" s="4">
        <v>151</v>
      </c>
      <c r="O22" t="s" s="4">
        <v>60</v>
      </c>
      <c r="P22" t="s" s="4">
        <v>61</v>
      </c>
      <c r="Q22" t="s" s="4">
        <v>61</v>
      </c>
      <c r="R22" t="s" s="4">
        <v>62</v>
      </c>
    </row>
    <row r="23" ht="45.0" customHeight="true">
      <c r="A23" t="s" s="4">
        <v>152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6</v>
      </c>
      <c r="G23" t="s" s="4">
        <v>53</v>
      </c>
      <c r="H23" t="s" s="4">
        <v>53</v>
      </c>
      <c r="I23" t="s" s="4">
        <v>153</v>
      </c>
      <c r="J23" t="s" s="4">
        <v>154</v>
      </c>
      <c r="K23" t="s" s="4">
        <v>155</v>
      </c>
      <c r="L23" t="s" s="4">
        <v>156</v>
      </c>
      <c r="M23" t="s" s="4">
        <v>58</v>
      </c>
      <c r="N23" t="s" s="4">
        <v>157</v>
      </c>
      <c r="O23" t="s" s="4">
        <v>60</v>
      </c>
      <c r="P23" t="s" s="4">
        <v>61</v>
      </c>
      <c r="Q23" t="s" s="4">
        <v>61</v>
      </c>
      <c r="R23" t="s" s="4">
        <v>62</v>
      </c>
    </row>
    <row r="24" ht="45.0" customHeight="true">
      <c r="A24" t="s" s="4">
        <v>158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6</v>
      </c>
      <c r="G24" t="s" s="4">
        <v>53</v>
      </c>
      <c r="H24" t="s" s="4">
        <v>53</v>
      </c>
      <c r="I24" t="s" s="4">
        <v>159</v>
      </c>
      <c r="J24" t="s" s="4">
        <v>160</v>
      </c>
      <c r="K24" t="s" s="4">
        <v>67</v>
      </c>
      <c r="L24" t="s" s="4">
        <v>161</v>
      </c>
      <c r="M24" t="s" s="4">
        <v>58</v>
      </c>
      <c r="N24" t="s" s="4">
        <v>162</v>
      </c>
      <c r="O24" t="s" s="4">
        <v>60</v>
      </c>
      <c r="P24" t="s" s="4">
        <v>61</v>
      </c>
      <c r="Q24" t="s" s="4">
        <v>61</v>
      </c>
      <c r="R24" t="s" s="4">
        <v>62</v>
      </c>
    </row>
    <row r="25" ht="45.0" customHeight="true">
      <c r="A25" t="s" s="4">
        <v>163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6</v>
      </c>
      <c r="G25" t="s" s="4">
        <v>82</v>
      </c>
      <c r="H25" t="s" s="4">
        <v>82</v>
      </c>
      <c r="I25" t="s" s="4">
        <v>164</v>
      </c>
      <c r="J25" t="s" s="4">
        <v>165</v>
      </c>
      <c r="K25" t="s" s="4">
        <v>78</v>
      </c>
      <c r="L25" t="s" s="4">
        <v>125</v>
      </c>
      <c r="M25" t="s" s="4">
        <v>58</v>
      </c>
      <c r="N25" t="s" s="4">
        <v>166</v>
      </c>
      <c r="O25" t="s" s="4">
        <v>60</v>
      </c>
      <c r="P25" t="s" s="4">
        <v>61</v>
      </c>
      <c r="Q25" t="s" s="4">
        <v>61</v>
      </c>
      <c r="R25" t="s" s="4">
        <v>62</v>
      </c>
    </row>
    <row r="26" ht="45.0" customHeight="true">
      <c r="A26" t="s" s="4">
        <v>167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6</v>
      </c>
      <c r="G26" t="s" s="4">
        <v>109</v>
      </c>
      <c r="H26" t="s" s="4">
        <v>109</v>
      </c>
      <c r="I26" t="s" s="4">
        <v>110</v>
      </c>
      <c r="J26" t="s" s="4">
        <v>168</v>
      </c>
      <c r="K26" t="s" s="4">
        <v>169</v>
      </c>
      <c r="L26" t="s" s="4">
        <v>170</v>
      </c>
      <c r="M26" t="s" s="4">
        <v>58</v>
      </c>
      <c r="N26" t="s" s="4">
        <v>62</v>
      </c>
      <c r="O26" t="s" s="4">
        <v>60</v>
      </c>
      <c r="P26" t="s" s="4">
        <v>61</v>
      </c>
      <c r="Q26" t="s" s="4">
        <v>61</v>
      </c>
      <c r="R26" t="s" s="4">
        <v>171</v>
      </c>
    </row>
    <row r="27" ht="45.0" customHeight="true">
      <c r="A27" t="s" s="4">
        <v>172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6</v>
      </c>
      <c r="G27" t="s" s="4">
        <v>109</v>
      </c>
      <c r="H27" t="s" s="4">
        <v>109</v>
      </c>
      <c r="I27" t="s" s="4">
        <v>110</v>
      </c>
      <c r="J27" t="s" s="4">
        <v>173</v>
      </c>
      <c r="K27" t="s" s="4">
        <v>174</v>
      </c>
      <c r="L27" t="s" s="4">
        <v>113</v>
      </c>
      <c r="M27" t="s" s="4">
        <v>58</v>
      </c>
      <c r="N27" t="s" s="4">
        <v>62</v>
      </c>
      <c r="O27" t="s" s="4">
        <v>60</v>
      </c>
      <c r="P27" t="s" s="4">
        <v>61</v>
      </c>
      <c r="Q27" t="s" s="4">
        <v>61</v>
      </c>
      <c r="R27" t="s" s="4">
        <v>171</v>
      </c>
    </row>
    <row r="28" ht="45.0" customHeight="true">
      <c r="A28" t="s" s="4">
        <v>175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6</v>
      </c>
      <c r="G28" t="s" s="4">
        <v>109</v>
      </c>
      <c r="H28" t="s" s="4">
        <v>109</v>
      </c>
      <c r="I28" t="s" s="4">
        <v>110</v>
      </c>
      <c r="J28" t="s" s="4">
        <v>176</v>
      </c>
      <c r="K28" t="s" s="4">
        <v>170</v>
      </c>
      <c r="L28" t="s" s="4">
        <v>67</v>
      </c>
      <c r="M28" t="s" s="4">
        <v>58</v>
      </c>
      <c r="N28" t="s" s="4">
        <v>177</v>
      </c>
      <c r="O28" t="s" s="4">
        <v>60</v>
      </c>
      <c r="P28" t="s" s="4">
        <v>61</v>
      </c>
      <c r="Q28" t="s" s="4">
        <v>61</v>
      </c>
      <c r="R28" t="s" s="4">
        <v>62</v>
      </c>
    </row>
    <row r="29" ht="45.0" customHeight="true">
      <c r="A29" t="s" s="4">
        <v>178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6</v>
      </c>
      <c r="G29" t="s" s="4">
        <v>109</v>
      </c>
      <c r="H29" t="s" s="4">
        <v>109</v>
      </c>
      <c r="I29" t="s" s="4">
        <v>110</v>
      </c>
      <c r="J29" t="s" s="4">
        <v>179</v>
      </c>
      <c r="K29" t="s" s="4">
        <v>79</v>
      </c>
      <c r="L29" t="s" s="4">
        <v>180</v>
      </c>
      <c r="M29" t="s" s="4">
        <v>58</v>
      </c>
      <c r="N29" t="s" s="4">
        <v>181</v>
      </c>
      <c r="O29" t="s" s="4">
        <v>60</v>
      </c>
      <c r="P29" t="s" s="4">
        <v>61</v>
      </c>
      <c r="Q29" t="s" s="4">
        <v>61</v>
      </c>
      <c r="R29" t="s" s="4">
        <v>62</v>
      </c>
    </row>
    <row r="30" ht="45.0" customHeight="true">
      <c r="A30" t="s" s="4">
        <v>182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6</v>
      </c>
      <c r="G30" t="s" s="4">
        <v>109</v>
      </c>
      <c r="H30" t="s" s="4">
        <v>109</v>
      </c>
      <c r="I30" t="s" s="4">
        <v>110</v>
      </c>
      <c r="J30" t="s" s="4">
        <v>183</v>
      </c>
      <c r="K30" t="s" s="4">
        <v>184</v>
      </c>
      <c r="L30" t="s" s="4">
        <v>185</v>
      </c>
      <c r="M30" t="s" s="4">
        <v>58</v>
      </c>
      <c r="N30" t="s" s="4">
        <v>186</v>
      </c>
      <c r="O30" t="s" s="4">
        <v>60</v>
      </c>
      <c r="P30" t="s" s="4">
        <v>61</v>
      </c>
      <c r="Q30" t="s" s="4">
        <v>61</v>
      </c>
      <c r="R30" t="s" s="4">
        <v>62</v>
      </c>
    </row>
    <row r="31" ht="45.0" customHeight="true">
      <c r="A31" t="s" s="4">
        <v>187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6</v>
      </c>
      <c r="G31" t="s" s="4">
        <v>109</v>
      </c>
      <c r="H31" t="s" s="4">
        <v>109</v>
      </c>
      <c r="I31" t="s" s="4">
        <v>110</v>
      </c>
      <c r="J31" t="s" s="4">
        <v>188</v>
      </c>
      <c r="K31" t="s" s="4">
        <v>189</v>
      </c>
      <c r="L31" t="s" s="4">
        <v>190</v>
      </c>
      <c r="M31" t="s" s="4">
        <v>58</v>
      </c>
      <c r="N31" t="s" s="4">
        <v>191</v>
      </c>
      <c r="O31" t="s" s="4">
        <v>60</v>
      </c>
      <c r="P31" t="s" s="4">
        <v>61</v>
      </c>
      <c r="Q31" t="s" s="4">
        <v>61</v>
      </c>
      <c r="R31" t="s" s="4">
        <v>62</v>
      </c>
    </row>
    <row r="32" ht="45.0" customHeight="true">
      <c r="A32" t="s" s="4">
        <v>192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6</v>
      </c>
      <c r="G32" t="s" s="4">
        <v>109</v>
      </c>
      <c r="H32" t="s" s="4">
        <v>109</v>
      </c>
      <c r="I32" t="s" s="4">
        <v>110</v>
      </c>
      <c r="J32" t="s" s="4">
        <v>193</v>
      </c>
      <c r="K32" t="s" s="4">
        <v>194</v>
      </c>
      <c r="L32" t="s" s="4">
        <v>143</v>
      </c>
      <c r="M32" t="s" s="4">
        <v>58</v>
      </c>
      <c r="N32" t="s" s="4">
        <v>195</v>
      </c>
      <c r="O32" t="s" s="4">
        <v>60</v>
      </c>
      <c r="P32" t="s" s="4">
        <v>61</v>
      </c>
      <c r="Q32" t="s" s="4">
        <v>61</v>
      </c>
      <c r="R32" t="s" s="4">
        <v>62</v>
      </c>
    </row>
    <row r="33" ht="45.0" customHeight="true">
      <c r="A33" t="s" s="4">
        <v>196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6</v>
      </c>
      <c r="G33" t="s" s="4">
        <v>109</v>
      </c>
      <c r="H33" t="s" s="4">
        <v>109</v>
      </c>
      <c r="I33" t="s" s="4">
        <v>110</v>
      </c>
      <c r="J33" t="s" s="4">
        <v>197</v>
      </c>
      <c r="K33" t="s" s="4">
        <v>198</v>
      </c>
      <c r="L33" t="s" s="4">
        <v>199</v>
      </c>
      <c r="M33" t="s" s="4">
        <v>58</v>
      </c>
      <c r="N33" t="s" s="4">
        <v>200</v>
      </c>
      <c r="O33" t="s" s="4">
        <v>60</v>
      </c>
      <c r="P33" t="s" s="4">
        <v>61</v>
      </c>
      <c r="Q33" t="s" s="4">
        <v>61</v>
      </c>
      <c r="R33" t="s" s="4">
        <v>62</v>
      </c>
    </row>
    <row r="34" ht="45.0" customHeight="true">
      <c r="A34" t="s" s="4">
        <v>201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6</v>
      </c>
      <c r="G34" t="s" s="4">
        <v>53</v>
      </c>
      <c r="H34" t="s" s="4">
        <v>53</v>
      </c>
      <c r="I34" t="s" s="4">
        <v>202</v>
      </c>
      <c r="J34" t="s" s="4">
        <v>203</v>
      </c>
      <c r="K34" t="s" s="4">
        <v>204</v>
      </c>
      <c r="L34" t="s" s="4">
        <v>67</v>
      </c>
      <c r="M34" t="s" s="4">
        <v>58</v>
      </c>
      <c r="N34" t="s" s="4">
        <v>205</v>
      </c>
      <c r="O34" t="s" s="4">
        <v>60</v>
      </c>
      <c r="P34" t="s" s="4">
        <v>61</v>
      </c>
      <c r="Q34" t="s" s="4">
        <v>61</v>
      </c>
      <c r="R34" t="s" s="4">
        <v>62</v>
      </c>
    </row>
    <row r="35" ht="45.0" customHeight="true">
      <c r="A35" t="s" s="4">
        <v>206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6</v>
      </c>
      <c r="G35" t="s" s="4">
        <v>82</v>
      </c>
      <c r="H35" t="s" s="4">
        <v>82</v>
      </c>
      <c r="I35" t="s" s="4">
        <v>207</v>
      </c>
      <c r="J35" t="s" s="4">
        <v>208</v>
      </c>
      <c r="K35" t="s" s="4">
        <v>209</v>
      </c>
      <c r="L35" t="s" s="4">
        <v>210</v>
      </c>
      <c r="M35" t="s" s="4">
        <v>58</v>
      </c>
      <c r="N35" t="s" s="4">
        <v>211</v>
      </c>
      <c r="O35" t="s" s="4">
        <v>60</v>
      </c>
      <c r="P35" t="s" s="4">
        <v>61</v>
      </c>
      <c r="Q35" t="s" s="4">
        <v>61</v>
      </c>
      <c r="R35" t="s" s="4">
        <v>62</v>
      </c>
    </row>
    <row r="36" ht="45.0" customHeight="true">
      <c r="A36" t="s" s="4">
        <v>212</v>
      </c>
      <c r="B36" t="s" s="4">
        <v>49</v>
      </c>
      <c r="C36" t="s" s="4">
        <v>213</v>
      </c>
      <c r="D36" t="s" s="4">
        <v>214</v>
      </c>
      <c r="E36" t="s" s="4">
        <v>52</v>
      </c>
      <c r="F36" t="s" s="4">
        <v>7</v>
      </c>
      <c r="G36" t="s" s="4">
        <v>121</v>
      </c>
      <c r="H36" t="s" s="4">
        <v>121</v>
      </c>
      <c r="I36" t="s" s="4">
        <v>215</v>
      </c>
      <c r="J36" t="s" s="4">
        <v>216</v>
      </c>
      <c r="K36" t="s" s="4">
        <v>194</v>
      </c>
      <c r="L36" t="s" s="4">
        <v>217</v>
      </c>
      <c r="M36" t="s" s="4">
        <v>218</v>
      </c>
      <c r="N36" t="s" s="4">
        <v>219</v>
      </c>
      <c r="O36" t="s" s="4">
        <v>60</v>
      </c>
      <c r="P36" t="s" s="4">
        <v>220</v>
      </c>
      <c r="Q36" t="s" s="4">
        <v>220</v>
      </c>
      <c r="R36" t="s" s="4">
        <v>221</v>
      </c>
    </row>
    <row r="37" ht="45.0" customHeight="true">
      <c r="A37" t="s" s="4">
        <v>222</v>
      </c>
      <c r="B37" t="s" s="4">
        <v>49</v>
      </c>
      <c r="C37" t="s" s="4">
        <v>213</v>
      </c>
      <c r="D37" t="s" s="4">
        <v>214</v>
      </c>
      <c r="E37" t="s" s="4">
        <v>52</v>
      </c>
      <c r="F37" t="s" s="4">
        <v>7</v>
      </c>
      <c r="G37" t="s" s="4">
        <v>53</v>
      </c>
      <c r="H37" t="s" s="4">
        <v>53</v>
      </c>
      <c r="I37" t="s" s="4">
        <v>223</v>
      </c>
      <c r="J37" t="s" s="4">
        <v>224</v>
      </c>
      <c r="K37" t="s" s="4">
        <v>118</v>
      </c>
      <c r="L37" t="s" s="4">
        <v>67</v>
      </c>
      <c r="M37" t="s" s="4">
        <v>218</v>
      </c>
      <c r="N37" t="s" s="4">
        <v>225</v>
      </c>
      <c r="O37" t="s" s="4">
        <v>60</v>
      </c>
      <c r="P37" t="s" s="4">
        <v>220</v>
      </c>
      <c r="Q37" t="s" s="4">
        <v>220</v>
      </c>
      <c r="R37" t="s" s="4">
        <v>226</v>
      </c>
    </row>
    <row r="38" ht="45.0" customHeight="true">
      <c r="A38" t="s" s="4">
        <v>227</v>
      </c>
      <c r="B38" t="s" s="4">
        <v>49</v>
      </c>
      <c r="C38" t="s" s="4">
        <v>213</v>
      </c>
      <c r="D38" t="s" s="4">
        <v>214</v>
      </c>
      <c r="E38" t="s" s="4">
        <v>52</v>
      </c>
      <c r="F38" t="s" s="4">
        <v>7</v>
      </c>
      <c r="G38" t="s" s="4">
        <v>53</v>
      </c>
      <c r="H38" t="s" s="4">
        <v>53</v>
      </c>
      <c r="I38" t="s" s="4">
        <v>202</v>
      </c>
      <c r="J38" t="s" s="4">
        <v>228</v>
      </c>
      <c r="K38" t="s" s="4">
        <v>85</v>
      </c>
      <c r="L38" t="s" s="4">
        <v>150</v>
      </c>
      <c r="M38" t="s" s="4">
        <v>218</v>
      </c>
      <c r="N38" t="s" s="4">
        <v>229</v>
      </c>
      <c r="O38" t="s" s="4">
        <v>60</v>
      </c>
      <c r="P38" t="s" s="4">
        <v>220</v>
      </c>
      <c r="Q38" t="s" s="4">
        <v>220</v>
      </c>
      <c r="R38" t="s" s="4">
        <v>230</v>
      </c>
    </row>
    <row r="39" ht="45.0" customHeight="true">
      <c r="A39" t="s" s="4">
        <v>231</v>
      </c>
      <c r="B39" t="s" s="4">
        <v>49</v>
      </c>
      <c r="C39" t="s" s="4">
        <v>213</v>
      </c>
      <c r="D39" t="s" s="4">
        <v>214</v>
      </c>
      <c r="E39" t="s" s="4">
        <v>52</v>
      </c>
      <c r="F39" t="s" s="4">
        <v>7</v>
      </c>
      <c r="G39" t="s" s="4">
        <v>53</v>
      </c>
      <c r="H39" t="s" s="4">
        <v>53</v>
      </c>
      <c r="I39" t="s" s="4">
        <v>147</v>
      </c>
      <c r="J39" t="s" s="4">
        <v>232</v>
      </c>
      <c r="K39" t="s" s="4">
        <v>233</v>
      </c>
      <c r="L39" t="s" s="4">
        <v>234</v>
      </c>
      <c r="M39" t="s" s="4">
        <v>218</v>
      </c>
      <c r="N39" t="s" s="4">
        <v>235</v>
      </c>
      <c r="O39" t="s" s="4">
        <v>60</v>
      </c>
      <c r="P39" t="s" s="4">
        <v>220</v>
      </c>
      <c r="Q39" t="s" s="4">
        <v>220</v>
      </c>
      <c r="R39" t="s" s="4">
        <v>236</v>
      </c>
    </row>
    <row r="40" ht="45.0" customHeight="true">
      <c r="A40" t="s" s="4">
        <v>237</v>
      </c>
      <c r="B40" t="s" s="4">
        <v>49</v>
      </c>
      <c r="C40" t="s" s="4">
        <v>213</v>
      </c>
      <c r="D40" t="s" s="4">
        <v>214</v>
      </c>
      <c r="E40" t="s" s="4">
        <v>52</v>
      </c>
      <c r="F40" t="s" s="4">
        <v>7</v>
      </c>
      <c r="G40" t="s" s="4">
        <v>53</v>
      </c>
      <c r="H40" t="s" s="4">
        <v>53</v>
      </c>
      <c r="I40" t="s" s="4">
        <v>141</v>
      </c>
      <c r="J40" t="s" s="4">
        <v>238</v>
      </c>
      <c r="K40" t="s" s="4">
        <v>124</v>
      </c>
      <c r="L40" t="s" s="4">
        <v>239</v>
      </c>
      <c r="M40" t="s" s="4">
        <v>218</v>
      </c>
      <c r="N40" t="s" s="4">
        <v>240</v>
      </c>
      <c r="O40" t="s" s="4">
        <v>60</v>
      </c>
      <c r="P40" t="s" s="4">
        <v>220</v>
      </c>
      <c r="Q40" t="s" s="4">
        <v>220</v>
      </c>
      <c r="R40" t="s" s="4">
        <v>241</v>
      </c>
    </row>
    <row r="41" ht="45.0" customHeight="true">
      <c r="A41" t="s" s="4">
        <v>242</v>
      </c>
      <c r="B41" t="s" s="4">
        <v>49</v>
      </c>
      <c r="C41" t="s" s="4">
        <v>213</v>
      </c>
      <c r="D41" t="s" s="4">
        <v>214</v>
      </c>
      <c r="E41" t="s" s="4">
        <v>52</v>
      </c>
      <c r="F41" t="s" s="4">
        <v>7</v>
      </c>
      <c r="G41" t="s" s="4">
        <v>53</v>
      </c>
      <c r="H41" t="s" s="4">
        <v>53</v>
      </c>
      <c r="I41" t="s" s="4">
        <v>159</v>
      </c>
      <c r="J41" t="s" s="4">
        <v>243</v>
      </c>
      <c r="K41" t="s" s="4">
        <v>244</v>
      </c>
      <c r="L41" t="s" s="4">
        <v>245</v>
      </c>
      <c r="M41" t="s" s="4">
        <v>218</v>
      </c>
      <c r="N41" t="s" s="4">
        <v>246</v>
      </c>
      <c r="O41" t="s" s="4">
        <v>60</v>
      </c>
      <c r="P41" t="s" s="4">
        <v>220</v>
      </c>
      <c r="Q41" t="s" s="4">
        <v>220</v>
      </c>
      <c r="R41" t="s" s="4">
        <v>247</v>
      </c>
    </row>
    <row r="42" ht="45.0" customHeight="true">
      <c r="A42" t="s" s="4">
        <v>248</v>
      </c>
      <c r="B42" t="s" s="4">
        <v>49</v>
      </c>
      <c r="C42" t="s" s="4">
        <v>213</v>
      </c>
      <c r="D42" t="s" s="4">
        <v>214</v>
      </c>
      <c r="E42" t="s" s="4">
        <v>52</v>
      </c>
      <c r="F42" t="s" s="4">
        <v>7</v>
      </c>
      <c r="G42" t="s" s="4">
        <v>53</v>
      </c>
      <c r="H42" t="s" s="4">
        <v>53</v>
      </c>
      <c r="I42" t="s" s="4">
        <v>164</v>
      </c>
      <c r="J42" t="s" s="4">
        <v>249</v>
      </c>
      <c r="K42" t="s" s="4">
        <v>250</v>
      </c>
      <c r="L42" t="s" s="4">
        <v>189</v>
      </c>
      <c r="M42" t="s" s="4">
        <v>218</v>
      </c>
      <c r="N42" t="s" s="4">
        <v>251</v>
      </c>
      <c r="O42" t="s" s="4">
        <v>60</v>
      </c>
      <c r="P42" t="s" s="4">
        <v>220</v>
      </c>
      <c r="Q42" t="s" s="4">
        <v>220</v>
      </c>
      <c r="R42" t="s" s="4">
        <v>252</v>
      </c>
    </row>
    <row r="43" ht="45.0" customHeight="true">
      <c r="A43" t="s" s="4">
        <v>253</v>
      </c>
      <c r="B43" t="s" s="4">
        <v>49</v>
      </c>
      <c r="C43" t="s" s="4">
        <v>213</v>
      </c>
      <c r="D43" t="s" s="4">
        <v>214</v>
      </c>
      <c r="E43" t="s" s="4">
        <v>52</v>
      </c>
      <c r="F43" t="s" s="4">
        <v>7</v>
      </c>
      <c r="G43" t="s" s="4">
        <v>53</v>
      </c>
      <c r="H43" t="s" s="4">
        <v>53</v>
      </c>
      <c r="I43" t="s" s="4">
        <v>64</v>
      </c>
      <c r="J43" t="s" s="4">
        <v>254</v>
      </c>
      <c r="K43" t="s" s="4">
        <v>255</v>
      </c>
      <c r="L43" t="s" s="4">
        <v>256</v>
      </c>
      <c r="M43" t="s" s="4">
        <v>218</v>
      </c>
      <c r="N43" t="s" s="4">
        <v>257</v>
      </c>
      <c r="O43" t="s" s="4">
        <v>60</v>
      </c>
      <c r="P43" t="s" s="4">
        <v>220</v>
      </c>
      <c r="Q43" t="s" s="4">
        <v>220</v>
      </c>
      <c r="R43" t="s" s="4">
        <v>258</v>
      </c>
    </row>
    <row r="44" ht="45.0" customHeight="true">
      <c r="A44" t="s" s="4">
        <v>259</v>
      </c>
      <c r="B44" t="s" s="4">
        <v>49</v>
      </c>
      <c r="C44" t="s" s="4">
        <v>213</v>
      </c>
      <c r="D44" t="s" s="4">
        <v>214</v>
      </c>
      <c r="E44" t="s" s="4">
        <v>52</v>
      </c>
      <c r="F44" t="s" s="4">
        <v>7</v>
      </c>
      <c r="G44" t="s" s="4">
        <v>260</v>
      </c>
      <c r="H44" t="s" s="4">
        <v>260</v>
      </c>
      <c r="I44" t="s" s="4">
        <v>70</v>
      </c>
      <c r="J44" t="s" s="4">
        <v>261</v>
      </c>
      <c r="K44" t="s" s="4">
        <v>262</v>
      </c>
      <c r="L44" t="s" s="4">
        <v>194</v>
      </c>
      <c r="M44" t="s" s="4">
        <v>218</v>
      </c>
      <c r="N44" t="s" s="4">
        <v>263</v>
      </c>
      <c r="O44" t="s" s="4">
        <v>60</v>
      </c>
      <c r="P44" t="s" s="4">
        <v>220</v>
      </c>
      <c r="Q44" t="s" s="4">
        <v>220</v>
      </c>
      <c r="R44" t="s" s="4">
        <v>264</v>
      </c>
    </row>
    <row r="45" ht="45.0" customHeight="true">
      <c r="A45" t="s" s="4">
        <v>265</v>
      </c>
      <c r="B45" t="s" s="4">
        <v>49</v>
      </c>
      <c r="C45" t="s" s="4">
        <v>213</v>
      </c>
      <c r="D45" t="s" s="4">
        <v>214</v>
      </c>
      <c r="E45" t="s" s="4">
        <v>52</v>
      </c>
      <c r="F45" t="s" s="4">
        <v>10</v>
      </c>
      <c r="G45" t="s" s="4">
        <v>109</v>
      </c>
      <c r="H45" t="s" s="4">
        <v>109</v>
      </c>
      <c r="I45" t="s" s="4">
        <v>110</v>
      </c>
      <c r="J45" t="s" s="4">
        <v>266</v>
      </c>
      <c r="K45" t="s" s="4">
        <v>132</v>
      </c>
      <c r="L45" t="s" s="4">
        <v>267</v>
      </c>
      <c r="M45" t="s" s="4">
        <v>218</v>
      </c>
      <c r="N45" t="s" s="4">
        <v>268</v>
      </c>
      <c r="O45" t="s" s="4">
        <v>60</v>
      </c>
      <c r="P45" t="s" s="4">
        <v>220</v>
      </c>
      <c r="Q45" t="s" s="4">
        <v>220</v>
      </c>
      <c r="R45" t="s" s="4">
        <v>269</v>
      </c>
    </row>
    <row r="46" ht="45.0" customHeight="true">
      <c r="A46" t="s" s="4">
        <v>270</v>
      </c>
      <c r="B46" t="s" s="4">
        <v>49</v>
      </c>
      <c r="C46" t="s" s="4">
        <v>213</v>
      </c>
      <c r="D46" t="s" s="4">
        <v>214</v>
      </c>
      <c r="E46" t="s" s="4">
        <v>52</v>
      </c>
      <c r="F46" t="s" s="4">
        <v>10</v>
      </c>
      <c r="G46" t="s" s="4">
        <v>109</v>
      </c>
      <c r="H46" t="s" s="4">
        <v>109</v>
      </c>
      <c r="I46" t="s" s="4">
        <v>110</v>
      </c>
      <c r="J46" t="s" s="4">
        <v>271</v>
      </c>
      <c r="K46" t="s" s="4">
        <v>272</v>
      </c>
      <c r="L46" t="s" s="4">
        <v>273</v>
      </c>
      <c r="M46" t="s" s="4">
        <v>218</v>
      </c>
      <c r="N46" t="s" s="4">
        <v>274</v>
      </c>
      <c r="O46" t="s" s="4">
        <v>60</v>
      </c>
      <c r="P46" t="s" s="4">
        <v>220</v>
      </c>
      <c r="Q46" t="s" s="4">
        <v>220</v>
      </c>
      <c r="R46" t="s" s="4">
        <v>275</v>
      </c>
    </row>
    <row r="47" ht="45.0" customHeight="true">
      <c r="A47" t="s" s="4">
        <v>276</v>
      </c>
      <c r="B47" t="s" s="4">
        <v>49</v>
      </c>
      <c r="C47" t="s" s="4">
        <v>213</v>
      </c>
      <c r="D47" t="s" s="4">
        <v>214</v>
      </c>
      <c r="E47" t="s" s="4">
        <v>52</v>
      </c>
      <c r="F47" t="s" s="4">
        <v>10</v>
      </c>
      <c r="G47" t="s" s="4">
        <v>109</v>
      </c>
      <c r="H47" t="s" s="4">
        <v>109</v>
      </c>
      <c r="I47" t="s" s="4">
        <v>110</v>
      </c>
      <c r="J47" t="s" s="4">
        <v>277</v>
      </c>
      <c r="K47" t="s" s="4">
        <v>204</v>
      </c>
      <c r="L47" t="s" s="4">
        <v>278</v>
      </c>
      <c r="M47" t="s" s="4">
        <v>218</v>
      </c>
      <c r="N47" t="s" s="4">
        <v>279</v>
      </c>
      <c r="O47" t="s" s="4">
        <v>60</v>
      </c>
      <c r="P47" t="s" s="4">
        <v>220</v>
      </c>
      <c r="Q47" t="s" s="4">
        <v>220</v>
      </c>
      <c r="R47" t="s" s="4">
        <v>280</v>
      </c>
    </row>
    <row r="48" ht="45.0" customHeight="true">
      <c r="A48" t="s" s="4">
        <v>281</v>
      </c>
      <c r="B48" t="s" s="4">
        <v>49</v>
      </c>
      <c r="C48" t="s" s="4">
        <v>213</v>
      </c>
      <c r="D48" t="s" s="4">
        <v>214</v>
      </c>
      <c r="E48" t="s" s="4">
        <v>52</v>
      </c>
      <c r="F48" t="s" s="4">
        <v>10</v>
      </c>
      <c r="G48" t="s" s="4">
        <v>109</v>
      </c>
      <c r="H48" t="s" s="4">
        <v>109</v>
      </c>
      <c r="I48" t="s" s="4">
        <v>110</v>
      </c>
      <c r="J48" t="s" s="4">
        <v>282</v>
      </c>
      <c r="K48" t="s" s="4">
        <v>194</v>
      </c>
      <c r="L48" t="s" s="4">
        <v>283</v>
      </c>
      <c r="M48" t="s" s="4">
        <v>218</v>
      </c>
      <c r="N48" t="s" s="4">
        <v>284</v>
      </c>
      <c r="O48" t="s" s="4">
        <v>60</v>
      </c>
      <c r="P48" t="s" s="4">
        <v>220</v>
      </c>
      <c r="Q48" t="s" s="4">
        <v>220</v>
      </c>
      <c r="R48" t="s" s="4">
        <v>285</v>
      </c>
    </row>
    <row r="49" ht="45.0" customHeight="true">
      <c r="A49" t="s" s="4">
        <v>286</v>
      </c>
      <c r="B49" t="s" s="4">
        <v>49</v>
      </c>
      <c r="C49" t="s" s="4">
        <v>213</v>
      </c>
      <c r="D49" t="s" s="4">
        <v>214</v>
      </c>
      <c r="E49" t="s" s="4">
        <v>52</v>
      </c>
      <c r="F49" t="s" s="4">
        <v>10</v>
      </c>
      <c r="G49" t="s" s="4">
        <v>109</v>
      </c>
      <c r="H49" t="s" s="4">
        <v>109</v>
      </c>
      <c r="I49" t="s" s="4">
        <v>110</v>
      </c>
      <c r="J49" t="s" s="4">
        <v>287</v>
      </c>
      <c r="K49" t="s" s="4">
        <v>91</v>
      </c>
      <c r="L49" t="s" s="4">
        <v>272</v>
      </c>
      <c r="M49" t="s" s="4">
        <v>218</v>
      </c>
      <c r="N49" t="s" s="4">
        <v>288</v>
      </c>
      <c r="O49" t="s" s="4">
        <v>60</v>
      </c>
      <c r="P49" t="s" s="4">
        <v>220</v>
      </c>
      <c r="Q49" t="s" s="4">
        <v>220</v>
      </c>
      <c r="R49" t="s" s="4">
        <v>289</v>
      </c>
    </row>
    <row r="50" ht="45.0" customHeight="true">
      <c r="A50" t="s" s="4">
        <v>290</v>
      </c>
      <c r="B50" t="s" s="4">
        <v>49</v>
      </c>
      <c r="C50" t="s" s="4">
        <v>213</v>
      </c>
      <c r="D50" t="s" s="4">
        <v>214</v>
      </c>
      <c r="E50" t="s" s="4">
        <v>52</v>
      </c>
      <c r="F50" t="s" s="4">
        <v>10</v>
      </c>
      <c r="G50" t="s" s="4">
        <v>109</v>
      </c>
      <c r="H50" t="s" s="4">
        <v>109</v>
      </c>
      <c r="I50" t="s" s="4">
        <v>110</v>
      </c>
      <c r="J50" t="s" s="4">
        <v>291</v>
      </c>
      <c r="K50" t="s" s="4">
        <v>67</v>
      </c>
      <c r="L50" t="s" s="4">
        <v>292</v>
      </c>
      <c r="M50" t="s" s="4">
        <v>218</v>
      </c>
      <c r="N50" t="s" s="4">
        <v>293</v>
      </c>
      <c r="O50" t="s" s="4">
        <v>60</v>
      </c>
      <c r="P50" t="s" s="4">
        <v>220</v>
      </c>
      <c r="Q50" t="s" s="4">
        <v>220</v>
      </c>
      <c r="R50" t="s" s="4">
        <v>294</v>
      </c>
    </row>
    <row r="51" ht="45.0" customHeight="true">
      <c r="A51" t="s" s="4">
        <v>295</v>
      </c>
      <c r="B51" t="s" s="4">
        <v>49</v>
      </c>
      <c r="C51" t="s" s="4">
        <v>213</v>
      </c>
      <c r="D51" t="s" s="4">
        <v>214</v>
      </c>
      <c r="E51" t="s" s="4">
        <v>52</v>
      </c>
      <c r="F51" t="s" s="4">
        <v>296</v>
      </c>
      <c r="G51" t="s" s="4">
        <v>297</v>
      </c>
      <c r="H51" t="s" s="4">
        <v>297</v>
      </c>
      <c r="I51" t="s" s="4">
        <v>298</v>
      </c>
      <c r="J51" t="s" s="4">
        <v>299</v>
      </c>
      <c r="K51" t="s" s="4">
        <v>300</v>
      </c>
      <c r="L51" t="s" s="4">
        <v>301</v>
      </c>
      <c r="M51" t="s" s="4">
        <v>218</v>
      </c>
      <c r="N51" t="s" s="4">
        <v>302</v>
      </c>
      <c r="O51" t="s" s="4">
        <v>60</v>
      </c>
      <c r="P51" t="s" s="4">
        <v>220</v>
      </c>
      <c r="Q51" t="s" s="4">
        <v>220</v>
      </c>
      <c r="R51" t="s" s="4">
        <v>303</v>
      </c>
    </row>
    <row r="52" ht="45.0" customHeight="true">
      <c r="A52" t="s" s="4">
        <v>304</v>
      </c>
      <c r="B52" t="s" s="4">
        <v>49</v>
      </c>
      <c r="C52" t="s" s="4">
        <v>213</v>
      </c>
      <c r="D52" t="s" s="4">
        <v>214</v>
      </c>
      <c r="E52" t="s" s="4">
        <v>52</v>
      </c>
      <c r="F52" t="s" s="4">
        <v>296</v>
      </c>
      <c r="G52" t="s" s="4">
        <v>88</v>
      </c>
      <c r="H52" t="s" s="4">
        <v>88</v>
      </c>
      <c r="I52" t="s" s="4">
        <v>89</v>
      </c>
      <c r="J52" t="s" s="4">
        <v>305</v>
      </c>
      <c r="K52" t="s" s="4">
        <v>306</v>
      </c>
      <c r="L52" t="s" s="4">
        <v>118</v>
      </c>
      <c r="M52" t="s" s="4">
        <v>218</v>
      </c>
      <c r="N52" t="s" s="4">
        <v>307</v>
      </c>
      <c r="O52" t="s" s="4">
        <v>60</v>
      </c>
      <c r="P52" t="s" s="4">
        <v>220</v>
      </c>
      <c r="Q52" t="s" s="4">
        <v>220</v>
      </c>
      <c r="R52" t="s" s="4">
        <v>308</v>
      </c>
    </row>
    <row r="53" ht="45.0" customHeight="true">
      <c r="A53" t="s" s="4">
        <v>309</v>
      </c>
      <c r="B53" t="s" s="4">
        <v>49</v>
      </c>
      <c r="C53" t="s" s="4">
        <v>213</v>
      </c>
      <c r="D53" t="s" s="4">
        <v>214</v>
      </c>
      <c r="E53" t="s" s="4">
        <v>52</v>
      </c>
      <c r="F53" t="s" s="4">
        <v>296</v>
      </c>
      <c r="G53" t="s" s="4">
        <v>95</v>
      </c>
      <c r="H53" t="s" s="4">
        <v>95</v>
      </c>
      <c r="I53" t="s" s="4">
        <v>96</v>
      </c>
      <c r="J53" t="s" s="4">
        <v>310</v>
      </c>
      <c r="K53" t="s" s="4">
        <v>311</v>
      </c>
      <c r="L53" t="s" s="4">
        <v>312</v>
      </c>
      <c r="M53" t="s" s="4">
        <v>218</v>
      </c>
      <c r="N53" t="s" s="4">
        <v>313</v>
      </c>
      <c r="O53" t="s" s="4">
        <v>60</v>
      </c>
      <c r="P53" t="s" s="4">
        <v>220</v>
      </c>
      <c r="Q53" t="s" s="4">
        <v>220</v>
      </c>
      <c r="R53" t="s" s="4">
        <v>314</v>
      </c>
    </row>
    <row r="54" ht="45.0" customHeight="true">
      <c r="A54" t="s" s="4">
        <v>315</v>
      </c>
      <c r="B54" t="s" s="4">
        <v>49</v>
      </c>
      <c r="C54" t="s" s="4">
        <v>213</v>
      </c>
      <c r="D54" t="s" s="4">
        <v>214</v>
      </c>
      <c r="E54" t="s" s="4">
        <v>52</v>
      </c>
      <c r="F54" t="s" s="4">
        <v>10</v>
      </c>
      <c r="G54" t="s" s="4">
        <v>316</v>
      </c>
      <c r="H54" t="s" s="4">
        <v>316</v>
      </c>
      <c r="I54" t="s" s="4">
        <v>317</v>
      </c>
      <c r="J54" t="s" s="4">
        <v>318</v>
      </c>
      <c r="K54" t="s" s="4">
        <v>204</v>
      </c>
      <c r="L54" t="s" s="4">
        <v>67</v>
      </c>
      <c r="M54" t="s" s="4">
        <v>218</v>
      </c>
      <c r="N54" t="s" s="4">
        <v>319</v>
      </c>
      <c r="O54" t="s" s="4">
        <v>60</v>
      </c>
      <c r="P54" t="s" s="4">
        <v>220</v>
      </c>
      <c r="Q54" t="s" s="4">
        <v>220</v>
      </c>
      <c r="R54" t="s" s="4">
        <v>320</v>
      </c>
    </row>
    <row r="55" ht="45.0" customHeight="true">
      <c r="A55" t="s" s="4">
        <v>321</v>
      </c>
      <c r="B55" t="s" s="4">
        <v>49</v>
      </c>
      <c r="C55" t="s" s="4">
        <v>322</v>
      </c>
      <c r="D55" t="s" s="4">
        <v>323</v>
      </c>
      <c r="E55" t="s" s="4">
        <v>52</v>
      </c>
      <c r="F55" t="s" s="4">
        <v>324</v>
      </c>
      <c r="G55" t="s" s="4">
        <v>325</v>
      </c>
      <c r="H55" t="s" s="4">
        <v>325</v>
      </c>
      <c r="I55" t="s" s="4">
        <v>129</v>
      </c>
      <c r="J55" t="s" s="4">
        <v>326</v>
      </c>
      <c r="K55" t="s" s="4">
        <v>98</v>
      </c>
      <c r="L55" t="s" s="4">
        <v>327</v>
      </c>
      <c r="M55" t="s" s="4">
        <v>58</v>
      </c>
      <c r="N55" t="s" s="4">
        <v>328</v>
      </c>
      <c r="O55" t="s" s="4">
        <v>60</v>
      </c>
      <c r="P55" t="s" s="4">
        <v>329</v>
      </c>
      <c r="Q55" t="s" s="4">
        <v>329</v>
      </c>
      <c r="R55" t="s" s="4">
        <v>62</v>
      </c>
    </row>
    <row r="56" ht="45.0" customHeight="true">
      <c r="A56" t="s" s="4">
        <v>330</v>
      </c>
      <c r="B56" t="s" s="4">
        <v>49</v>
      </c>
      <c r="C56" t="s" s="4">
        <v>322</v>
      </c>
      <c r="D56" t="s" s="4">
        <v>323</v>
      </c>
      <c r="E56" t="s" s="4">
        <v>52</v>
      </c>
      <c r="F56" t="s" s="4">
        <v>10</v>
      </c>
      <c r="G56" t="s" s="4">
        <v>109</v>
      </c>
      <c r="H56" t="s" s="4">
        <v>109</v>
      </c>
      <c r="I56" t="s" s="4">
        <v>110</v>
      </c>
      <c r="J56" t="s" s="4">
        <v>331</v>
      </c>
      <c r="K56" t="s" s="4">
        <v>194</v>
      </c>
      <c r="L56" t="s" s="4">
        <v>332</v>
      </c>
      <c r="M56" t="s" s="4">
        <v>58</v>
      </c>
      <c r="N56" t="s" s="4">
        <v>333</v>
      </c>
      <c r="O56" t="s" s="4">
        <v>60</v>
      </c>
      <c r="P56" t="s" s="4">
        <v>329</v>
      </c>
      <c r="Q56" t="s" s="4">
        <v>329</v>
      </c>
      <c r="R56" t="s" s="4">
        <v>62</v>
      </c>
    </row>
    <row r="57" ht="45.0" customHeight="true">
      <c r="A57" t="s" s="4">
        <v>334</v>
      </c>
      <c r="B57" t="s" s="4">
        <v>49</v>
      </c>
      <c r="C57" t="s" s="4">
        <v>322</v>
      </c>
      <c r="D57" t="s" s="4">
        <v>323</v>
      </c>
      <c r="E57" t="s" s="4">
        <v>52</v>
      </c>
      <c r="F57" t="s" s="4">
        <v>10</v>
      </c>
      <c r="G57" t="s" s="4">
        <v>109</v>
      </c>
      <c r="H57" t="s" s="4">
        <v>109</v>
      </c>
      <c r="I57" t="s" s="4">
        <v>110</v>
      </c>
      <c r="J57" t="s" s="4">
        <v>335</v>
      </c>
      <c r="K57" t="s" s="4">
        <v>113</v>
      </c>
      <c r="L57" t="s" s="4">
        <v>336</v>
      </c>
      <c r="M57" t="s" s="4">
        <v>58</v>
      </c>
      <c r="N57" t="s" s="4">
        <v>337</v>
      </c>
      <c r="O57" t="s" s="4">
        <v>60</v>
      </c>
      <c r="P57" t="s" s="4">
        <v>329</v>
      </c>
      <c r="Q57" t="s" s="4">
        <v>329</v>
      </c>
      <c r="R57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338</v>
      </c>
    </row>
    <row r="2">
      <c r="A2" t="s">
        <v>52</v>
      </c>
    </row>
    <row r="3">
      <c r="A3" t="s">
        <v>339</v>
      </c>
    </row>
    <row r="4">
      <c r="A4" t="s">
        <v>340</v>
      </c>
    </row>
    <row r="5">
      <c r="A5" t="s">
        <v>341</v>
      </c>
    </row>
    <row r="6">
      <c r="A6" t="s">
        <v>342</v>
      </c>
    </row>
    <row r="7">
      <c r="A7" t="s">
        <v>343</v>
      </c>
    </row>
    <row r="8">
      <c r="A8" t="s">
        <v>344</v>
      </c>
    </row>
    <row r="9">
      <c r="A9" t="s">
        <v>345</v>
      </c>
    </row>
    <row r="10">
      <c r="A10" t="s">
        <v>346</v>
      </c>
    </row>
    <row r="11">
      <c r="A11" t="s">
        <v>347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218</v>
      </c>
    </row>
    <row r="3">
      <c r="A3" t="s">
        <v>348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2022-07-18T07:01:35Z</dcterms:created>
  <dc:creator>Apache POI</dc:creator>
</cp:coreProperties>
</file>