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<sst xmlns="http://schemas.openxmlformats.org/spreadsheetml/2006/main" count="576" uniqueCount="225">
  <si>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</si>
  <si>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</si>
  <si>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</si>
  <si>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</si>
  <si>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</si>
  <si>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</si>
  <si>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</si>
  <si>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</si>
  <si>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</si>
  <si>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</si>
  <si>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</si>
  <si>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</si>
  <si>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</si>
  <si>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</si>
  <si>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</si>
  <si>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</si>
  <si>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</si>
  <si>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</si>
  <si>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</si>
  <si>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</si>
  <si>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</si>
  <si>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</si>
  <si>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</si>
  <si>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</si>
  <si>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</si>
  <si>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</si>
  <si>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</si>
  <si>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</si>
  <si>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</si>
  <si>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</si>
  <si>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</si>
  <si>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</si>
  <si>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</si>
  <si>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</si>
  <si>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</si>
  <si>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</si>
  <si>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</si>
  <si>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</si>
  <si>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</si>
  <si>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</si>
  <si>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</si>
  <si>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</si>
  <si>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</si>
  <si>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</si>
  <si>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</si>
  <si>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</si>
  <si>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</si>
  <si>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</si>
  <si>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8B2E3E312000DC24F007F82C96340407</t>
  </si>
  <si>
    <t>2022</t>
  </si>
  <si>
    <t>01/01/2022</t>
  </si>
  <si>
    <t>31/03/2022</t>
  </si>
  <si>
    <t>Servidor(a) público(a)</t>
  </si>
  <si>
    <t>DIRECTOR</t>
  </si>
  <si>
    <t>JURIDICO</t>
  </si>
  <si>
    <t>ROMAN</t>
  </si>
  <si>
    <t>MANZANO</t>
  </si>
  <si>
    <t>ARELLANO</t>
  </si>
  <si>
    <t>Inicio</t>
  </si>
  <si>
    <t>https://www.rosamoradanay.gob.mx/Transparencia/Articulo_33/2021_tercer_trimestre/contraloria/fraccion_XII/JURIDICO.pdf</t>
  </si>
  <si>
    <t>CONTRALORIA MUNICIPAL</t>
  </si>
  <si>
    <t>29/04/2022</t>
  </si>
  <si>
    <t/>
  </si>
  <si>
    <t>27BF4CBD809B9697B2941B16B374DF47</t>
  </si>
  <si>
    <t>EDUCACION Y CULTURA</t>
  </si>
  <si>
    <t>JOSE ROBERTO</t>
  </si>
  <si>
    <t>ZAVALA</t>
  </si>
  <si>
    <t>GUILLEN</t>
  </si>
  <si>
    <t>https://www.rosamoradanay.gob.mx/Transparencia/Articulo_33/2021_tercer_trimestre/contraloria/fraccion_XII/EDUCACION __CULTURA.pdf</t>
  </si>
  <si>
    <t>F23B4CC750380EA39372D3A762DDE46C</t>
  </si>
  <si>
    <t>ENCARGADO</t>
  </si>
  <si>
    <t>DEPORTES (FUTBOL)</t>
  </si>
  <si>
    <t>LUIS ANTONIO</t>
  </si>
  <si>
    <t>GUERRERO</t>
  </si>
  <si>
    <t>https://www.rosamoradanay.gob.mx/Transparencia/Articulo_33/2021_tercer_trimestre/contraloria/fraccion_XII/DEPORTES.pdf</t>
  </si>
  <si>
    <t>6349A227AB1AC598AA608680BA248051</t>
  </si>
  <si>
    <t>JEFE DE AREA</t>
  </si>
  <si>
    <t>ASUNTOS INDIGENAS</t>
  </si>
  <si>
    <t>JUAN MANUEL</t>
  </si>
  <si>
    <t>RIVERA</t>
  </si>
  <si>
    <t>ORTIZ</t>
  </si>
  <si>
    <t>https://www.rosamoradanay.gob.mx/Transparencia/Articulo_33/2021_tercer_trimestre/contraloria/fraccion_XII/ASUNTOS_INDIGENAS.pdf</t>
  </si>
  <si>
    <t>FB7840B46F1D5FB97D07DAED357DDB61</t>
  </si>
  <si>
    <t>TITULAR</t>
  </si>
  <si>
    <t>INSTITUTO DE LA MUJER</t>
  </si>
  <si>
    <t>HELIODORA</t>
  </si>
  <si>
    <t>ROBLES</t>
  </si>
  <si>
    <t>JIMENEZ</t>
  </si>
  <si>
    <t>https://www.rosamoradanay.gob.mx/Transparencia/Articulo_33/2021_tercer_trimestre/contraloria/fraccion_XII/INMUNAY.pdf</t>
  </si>
  <si>
    <t>724AC509F22CF543658EB5161C67C8E2</t>
  </si>
  <si>
    <t>REGIDOR</t>
  </si>
  <si>
    <t>H. CABILDO</t>
  </si>
  <si>
    <t>JESUS</t>
  </si>
  <si>
    <t>FRIAS</t>
  </si>
  <si>
    <t>HERNANDEZ</t>
  </si>
  <si>
    <t>https://www.rosamoradanay.gob.mx/Transparencia/Articulo_33/2021_tercer_trimestre/JESUS_FRIAS.pdf</t>
  </si>
  <si>
    <t>7B9DCFDA8CE9A2D06034A3BA84D235C8</t>
  </si>
  <si>
    <t>ALICIA</t>
  </si>
  <si>
    <t>SILLAS</t>
  </si>
  <si>
    <t>FLORES</t>
  </si>
  <si>
    <t>https://www.rosamoradanay.gob.mx/Transparencia/Articulo_33/2021_tercer_trimestre/ALICIA_SILLAS.pdf</t>
  </si>
  <si>
    <t>F423E9D6AF599187F183942E7D1002F6</t>
  </si>
  <si>
    <t>PRESIDENTE</t>
  </si>
  <si>
    <t>PRESIDENCIA MUNICIPAL</t>
  </si>
  <si>
    <t>RITO ALFONSO</t>
  </si>
  <si>
    <t>GALVAN</t>
  </si>
  <si>
    <t>ZERMEÑO</t>
  </si>
  <si>
    <t>https://www.rosamoradanay.gob.mx/Transparencia/Articulo_33/2021_tercer_trimestre/contraloria/fraccion_XII/PRESIDENTE.pdf</t>
  </si>
  <si>
    <t>A22A52233227F210A678F9FED8DDE8A8</t>
  </si>
  <si>
    <t>SECRETARIO</t>
  </si>
  <si>
    <t>SECRETARIA</t>
  </si>
  <si>
    <t>JONAS EUSEBIO</t>
  </si>
  <si>
    <t>ESTRADA</t>
  </si>
  <si>
    <t>DELGADO</t>
  </si>
  <si>
    <t>https://www.rosamoradanay.gob.mx/Transparencia/Articulo_33/2021_tercer_trimestre/contraloria/fraccion_XII/SECRETARIO.pdf</t>
  </si>
  <si>
    <t>4B0B82140E6F969921FD60C5BBC5A6B4</t>
  </si>
  <si>
    <t>CONTRALOR</t>
  </si>
  <si>
    <t>CONTRALORIA</t>
  </si>
  <si>
    <t>NORMA ALICIA</t>
  </si>
  <si>
    <t>MEDINA</t>
  </si>
  <si>
    <t>CEJA</t>
  </si>
  <si>
    <t>https://www.rosamoradanay.gob.mx/Transparencia/Articulo_33/2021_tercer_trimestre/CONTRALORA.pdf</t>
  </si>
  <si>
    <t>323CB2A08212F8A9372F4E4049ACDA2F</t>
  </si>
  <si>
    <t>PROTECCION CIVIL</t>
  </si>
  <si>
    <t>GERARDO ULISES</t>
  </si>
  <si>
    <t>RODRIGUEZ</t>
  </si>
  <si>
    <t>IBARRA</t>
  </si>
  <si>
    <t>https://www.rosamoradanay.gob.mx/Transparencia/Articulo_33/2021_tercer_trimestre/contraloria/fraccion_XII/PROTECCION_CIVIL.pdf</t>
  </si>
  <si>
    <t>2021C41325E6E0A581B77F9E8B45742F</t>
  </si>
  <si>
    <t>SEGURIDAD PUBLICA</t>
  </si>
  <si>
    <t>JESUS JULIAN</t>
  </si>
  <si>
    <t>ROSALES</t>
  </si>
  <si>
    <t>CASAS</t>
  </si>
  <si>
    <t>https://www.rosamoradanay.gob.mx/Transparencia/Articulo_33/2021_tercer_trimestre/contraloria/fraccion_XII/SEGURIDAD_PUBLICA.pdf</t>
  </si>
  <si>
    <t>433BB6040C443A2BEBBBC49AB769C341</t>
  </si>
  <si>
    <t>DIRECTORA</t>
  </si>
  <si>
    <t>BIBLIOTECAS</t>
  </si>
  <si>
    <t>EMIKO</t>
  </si>
  <si>
    <t>LOPEZ</t>
  </si>
  <si>
    <t>RAMIREZ</t>
  </si>
  <si>
    <t>https://www.rosamoradanay.gob.mx/Transparencia/Articulo_33/2021_tercer_trimestre/contraloria/fraccion_XII/BIBLIOTECAS.pdf</t>
  </si>
  <si>
    <t>C5613D3C036567302FA9D61F32CBC7FF</t>
  </si>
  <si>
    <t>DESARROLLO AGROPECUARIO</t>
  </si>
  <si>
    <t>LEONARDO</t>
  </si>
  <si>
    <t>OLVERA</t>
  </si>
  <si>
    <t>https://www.rosamoradanay.gob.mx/Transparencia/Articulo_33/2021_tercer_trimestre/contraloria/fraccion_XII/DESARROLLO_AGROPECUARIO.pdf</t>
  </si>
  <si>
    <t>2E086869A24FCAD38B1EE384A97CC3A9</t>
  </si>
  <si>
    <t>RECURSOS HUMANOS</t>
  </si>
  <si>
    <t>SAMUEL</t>
  </si>
  <si>
    <t>DE LA ROSA</t>
  </si>
  <si>
    <t>LOBATOS</t>
  </si>
  <si>
    <t>https://www.rosamoradanay.gob.mx/Transparencia/Articulo_33/2021_tercer_trimestre/contraloria/fraccion_XII/RECURSOS_HUMANOS.pdf</t>
  </si>
  <si>
    <t>F18242B36095FE69D39072BD274D11AE</t>
  </si>
  <si>
    <t>SALUD</t>
  </si>
  <si>
    <t>LILIANA ALEJANDRA</t>
  </si>
  <si>
    <t>ABUD</t>
  </si>
  <si>
    <t>SANTANA</t>
  </si>
  <si>
    <t>https://www.rosamoradanay.gob.mx/Transparencia/Articulo_33/2021_tercer_trimestre/contraloria/fraccion_XII/SALUD_MUNICIPAL.pdf</t>
  </si>
  <si>
    <t>327FDD000288E89994A463118D2F13F4</t>
  </si>
  <si>
    <t>SERVICIOS PUBLICOS</t>
  </si>
  <si>
    <t>RICARDO</t>
  </si>
  <si>
    <t>GARCIA</t>
  </si>
  <si>
    <t>https://www.rosamoradanay.gob.mx/Transparencia/Articulo_33/2021_tercer_trimestre/contraloria/fraccion_XII/SERVICIOS_PUBLICOS.pdf</t>
  </si>
  <si>
    <t>C14E5BE77D506581727B4FB4E663733E</t>
  </si>
  <si>
    <t>ALONDRA MONSERRAT</t>
  </si>
  <si>
    <t>RAMOS</t>
  </si>
  <si>
    <t>BARRON</t>
  </si>
  <si>
    <t>https://www.rosamoradanay.gob.mx/Transparencia/Articulo_33/2021_tercer_trimestre/ALONDRA_RAMOS.pdf</t>
  </si>
  <si>
    <t>0535F46BAEFB4E19FD643B9E540EC6A3</t>
  </si>
  <si>
    <t>JOEL CONCEPCION</t>
  </si>
  <si>
    <t>GONZALEZ</t>
  </si>
  <si>
    <t>https://www.rosamoradanay.gob.mx/Transparencia/Articulo_33/2021_tercer_trimestre/JOEL_GONZALEZ_ZAVALA.pdf</t>
  </si>
  <si>
    <t>F2EFA10E65AD687B3164C5E2091A79B8</t>
  </si>
  <si>
    <t>CINDY ELIZABETH</t>
  </si>
  <si>
    <t>CHAVEZ</t>
  </si>
  <si>
    <t>SILVERIO</t>
  </si>
  <si>
    <t>https://www.rosamoradanay.gob.mx/Transparencia/Articulo_33/2021_tercer_trimestre/CINDY_ELIZABETH_CHAVEZ.pdf</t>
  </si>
  <si>
    <t>20058991EC2A69C58E7BBBB5EF7889C4</t>
  </si>
  <si>
    <t>EDITH ERIKA</t>
  </si>
  <si>
    <t>CERVANTES</t>
  </si>
  <si>
    <t>GUTIERREZ</t>
  </si>
  <si>
    <t>https://www.rosamoradanay.gob.mx/Transparencia/Articulo_33/2021_tercer_trimestre/EDITH_ERIKA_CERVANTES.pdf</t>
  </si>
  <si>
    <t>1C3DBB5C05A0A3C9E1C9A9E9680F8ECA</t>
  </si>
  <si>
    <t>OSCAR</t>
  </si>
  <si>
    <t>DURAN</t>
  </si>
  <si>
    <t>https://www.rosamoradanay.gob.mx/Transparencia/Articulo_33/2021_tercer_trimestre/OSCAR_IBARRA_DURAN.pdf</t>
  </si>
  <si>
    <t>7CA0E6D6D7A47EF65880DAAA0A2F7D0A</t>
  </si>
  <si>
    <t>ANA BERTHA</t>
  </si>
  <si>
    <t>PARTIDA</t>
  </si>
  <si>
    <t>https://www.rosamoradanay.gob.mx/Transparencia/Articulo_33/2021_tercer_trimestre/ANA_BERTHA_PARTIDA.pdf</t>
  </si>
  <si>
    <t>A3E452527B4C6CCA33F4862E44537C7D</t>
  </si>
  <si>
    <t>VERONICA</t>
  </si>
  <si>
    <t>HARO</t>
  </si>
  <si>
    <t>https://www.rosamoradanay.gob.mx/Transparencia/Articulo_33/2021_primer_trimestre/VERONICA_HARO_FLORES.pdf</t>
  </si>
  <si>
    <t>C9F3B4FA9B6FD40C10F88012D40C6EBA</t>
  </si>
  <si>
    <t>KARLA SINAI</t>
  </si>
  <si>
    <t>PEÑA</t>
  </si>
  <si>
    <t>En el campo AL Hipervínculo a la versión pública de la declaración de Situación Patrimonial, o a los sistemas, no se encuentra plasmado dicho hipervinculo, debido a la problemática por la pandemia COVID 19</t>
  </si>
  <si>
    <t>D213F36AC55A032E141981AE6D51886F</t>
  </si>
  <si>
    <t>OBRAS PUBLICAS</t>
  </si>
  <si>
    <t>ANA MAURA</t>
  </si>
  <si>
    <t>https://www.rosamoradanay.gob.mx/Transparencia/Articulo_33/2021_tercer_trimestre/contraloria/fraccion_XII/OBRAS_PUBLICAS.pdf</t>
  </si>
  <si>
    <t>30C2D9A56526787B08EFC90BF3B7347C</t>
  </si>
  <si>
    <t>REGISTRO CIVIL</t>
  </si>
  <si>
    <t>DIONICIO</t>
  </si>
  <si>
    <t>SANABIA</t>
  </si>
  <si>
    <t>https://www.rosamoradanay.gob.mx/Transparencia/Articulo_33/2021_tercer_trimestre/contraloria/fraccion_XII/REGISTRO_CIVIL.pdf</t>
  </si>
  <si>
    <t>5C3FCBD9552977BC1720850D6FA51FDE</t>
  </si>
  <si>
    <t>UNIDAD DE TRANSPARENCIA</t>
  </si>
  <si>
    <t>CARLOS FRANCISCO</t>
  </si>
  <si>
    <t>BARAJAS</t>
  </si>
  <si>
    <t>UZETA</t>
  </si>
  <si>
    <t>https://www.rosamoradanay.gob.mx/Transparencia/Articulo_33/2021_tercer_trimestre/contraloria/fraccion_XII/TRANSPARENCIA.pdf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</si>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</sst>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26.253906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22.10156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75.3242187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</v>
      </c>
      <c r="G9" t="s" s="4">
        <v>53</v>
      </c>
      <c r="H9" t="s" s="4">
        <v>53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58</v>
      </c>
      <c r="N9" t="s" s="4">
        <v>68</v>
      </c>
      <c r="O9" t="s" s="4">
        <v>60</v>
      </c>
      <c r="P9" t="s" s="4">
        <v>61</v>
      </c>
      <c r="Q9" t="s" s="4">
        <v>61</v>
      </c>
      <c r="R9" t="s" s="4">
        <v>62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</v>
      </c>
      <c r="G10" t="s" s="4">
        <v>70</v>
      </c>
      <c r="H10" t="s" s="4">
        <v>70</v>
      </c>
      <c r="I10" t="s" s="4">
        <v>71</v>
      </c>
      <c r="J10" t="s" s="4">
        <v>72</v>
      </c>
      <c r="K10" t="s" s="4">
        <v>73</v>
      </c>
      <c r="L10" t="s" s="4">
        <v>73</v>
      </c>
      <c r="M10" t="s" s="4">
        <v>58</v>
      </c>
      <c r="N10" t="s" s="4">
        <v>74</v>
      </c>
      <c r="O10" t="s" s="4">
        <v>60</v>
      </c>
      <c r="P10" t="s" s="4">
        <v>61</v>
      </c>
      <c r="Q10" t="s" s="4">
        <v>61</v>
      </c>
      <c r="R10" t="s" s="4">
        <v>62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</v>
      </c>
      <c r="G11" t="s" s="4">
        <v>76</v>
      </c>
      <c r="H11" t="s" s="4">
        <v>76</v>
      </c>
      <c r="I11" t="s" s="4">
        <v>77</v>
      </c>
      <c r="J11" t="s" s="4">
        <v>78</v>
      </c>
      <c r="K11" t="s" s="4">
        <v>79</v>
      </c>
      <c r="L11" t="s" s="4">
        <v>80</v>
      </c>
      <c r="M11" t="s" s="4">
        <v>58</v>
      </c>
      <c r="N11" t="s" s="4">
        <v>81</v>
      </c>
      <c r="O11" t="s" s="4">
        <v>60</v>
      </c>
      <c r="P11" t="s" s="4">
        <v>61</v>
      </c>
      <c r="Q11" t="s" s="4">
        <v>61</v>
      </c>
      <c r="R11" t="s" s="4">
        <v>62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6</v>
      </c>
      <c r="G12" t="s" s="4">
        <v>83</v>
      </c>
      <c r="H12" t="s" s="4">
        <v>83</v>
      </c>
      <c r="I12" t="s" s="4">
        <v>84</v>
      </c>
      <c r="J12" t="s" s="4">
        <v>85</v>
      </c>
      <c r="K12" t="s" s="4">
        <v>86</v>
      </c>
      <c r="L12" t="s" s="4">
        <v>87</v>
      </c>
      <c r="M12" t="s" s="4">
        <v>58</v>
      </c>
      <c r="N12" t="s" s="4">
        <v>88</v>
      </c>
      <c r="O12" t="s" s="4">
        <v>60</v>
      </c>
      <c r="P12" t="s" s="4">
        <v>61</v>
      </c>
      <c r="Q12" t="s" s="4">
        <v>61</v>
      </c>
      <c r="R12" t="s" s="4">
        <v>62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</v>
      </c>
      <c r="G13" t="s" s="4">
        <v>90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58</v>
      </c>
      <c r="N13" t="s" s="4">
        <v>95</v>
      </c>
      <c r="O13" t="s" s="4">
        <v>60</v>
      </c>
      <c r="P13" t="s" s="4">
        <v>61</v>
      </c>
      <c r="Q13" t="s" s="4">
        <v>61</v>
      </c>
      <c r="R13" t="s" s="4">
        <v>62</v>
      </c>
    </row>
    <row r="14" ht="45.0" customHeight="true">
      <c r="A14" t="s" s="4">
        <v>96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6</v>
      </c>
      <c r="G14" t="s" s="4">
        <v>90</v>
      </c>
      <c r="H14" t="s" s="4">
        <v>90</v>
      </c>
      <c r="I14" t="s" s="4">
        <v>91</v>
      </c>
      <c r="J14" t="s" s="4">
        <v>97</v>
      </c>
      <c r="K14" t="s" s="4">
        <v>98</v>
      </c>
      <c r="L14" t="s" s="4">
        <v>99</v>
      </c>
      <c r="M14" t="s" s="4">
        <v>58</v>
      </c>
      <c r="N14" t="s" s="4">
        <v>100</v>
      </c>
      <c r="O14" t="s" s="4">
        <v>60</v>
      </c>
      <c r="P14" t="s" s="4">
        <v>61</v>
      </c>
      <c r="Q14" t="s" s="4">
        <v>61</v>
      </c>
      <c r="R14" t="s" s="4">
        <v>62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6</v>
      </c>
      <c r="G15" t="s" s="4">
        <v>102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58</v>
      </c>
      <c r="N15" t="s" s="4">
        <v>107</v>
      </c>
      <c r="O15" t="s" s="4">
        <v>60</v>
      </c>
      <c r="P15" t="s" s="4">
        <v>61</v>
      </c>
      <c r="Q15" t="s" s="4">
        <v>61</v>
      </c>
      <c r="R15" t="s" s="4">
        <v>62</v>
      </c>
    </row>
    <row r="16" ht="45.0" customHeight="true">
      <c r="A16" t="s" s="4">
        <v>108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6</v>
      </c>
      <c r="G16" t="s" s="4">
        <v>109</v>
      </c>
      <c r="H16" t="s" s="4">
        <v>109</v>
      </c>
      <c r="I16" t="s" s="4">
        <v>110</v>
      </c>
      <c r="J16" t="s" s="4">
        <v>111</v>
      </c>
      <c r="K16" t="s" s="4">
        <v>112</v>
      </c>
      <c r="L16" t="s" s="4">
        <v>113</v>
      </c>
      <c r="M16" t="s" s="4">
        <v>58</v>
      </c>
      <c r="N16" t="s" s="4">
        <v>114</v>
      </c>
      <c r="O16" t="s" s="4">
        <v>60</v>
      </c>
      <c r="P16" t="s" s="4">
        <v>61</v>
      </c>
      <c r="Q16" t="s" s="4">
        <v>61</v>
      </c>
      <c r="R16" t="s" s="4">
        <v>62</v>
      </c>
    </row>
    <row r="17" ht="45.0" customHeight="true">
      <c r="A17" t="s" s="4">
        <v>115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6</v>
      </c>
      <c r="G17" t="s" s="4">
        <v>116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58</v>
      </c>
      <c r="N17" t="s" s="4">
        <v>121</v>
      </c>
      <c r="O17" t="s" s="4">
        <v>60</v>
      </c>
      <c r="P17" t="s" s="4">
        <v>61</v>
      </c>
      <c r="Q17" t="s" s="4">
        <v>61</v>
      </c>
      <c r="R17" t="s" s="4">
        <v>62</v>
      </c>
    </row>
    <row r="18" ht="45.0" customHeight="true">
      <c r="A18" t="s" s="4">
        <v>122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6</v>
      </c>
      <c r="G18" t="s" s="4">
        <v>53</v>
      </c>
      <c r="H18" t="s" s="4">
        <v>53</v>
      </c>
      <c r="I18" t="s" s="4">
        <v>123</v>
      </c>
      <c r="J18" t="s" s="4">
        <v>124</v>
      </c>
      <c r="K18" t="s" s="4">
        <v>125</v>
      </c>
      <c r="L18" t="s" s="4">
        <v>126</v>
      </c>
      <c r="M18" t="s" s="4">
        <v>58</v>
      </c>
      <c r="N18" t="s" s="4">
        <v>127</v>
      </c>
      <c r="O18" t="s" s="4">
        <v>60</v>
      </c>
      <c r="P18" t="s" s="4">
        <v>61</v>
      </c>
      <c r="Q18" t="s" s="4">
        <v>61</v>
      </c>
      <c r="R18" t="s" s="4">
        <v>62</v>
      </c>
    </row>
    <row r="19" ht="45.0" customHeight="true">
      <c r="A19" t="s" s="4">
        <v>128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6</v>
      </c>
      <c r="G19" t="s" s="4">
        <v>53</v>
      </c>
      <c r="H19" t="s" s="4">
        <v>53</v>
      </c>
      <c r="I19" t="s" s="4">
        <v>129</v>
      </c>
      <c r="J19" t="s" s="4">
        <v>130</v>
      </c>
      <c r="K19" t="s" s="4">
        <v>131</v>
      </c>
      <c r="L19" t="s" s="4">
        <v>132</v>
      </c>
      <c r="M19" t="s" s="4">
        <v>58</v>
      </c>
      <c r="N19" t="s" s="4">
        <v>133</v>
      </c>
      <c r="O19" t="s" s="4">
        <v>60</v>
      </c>
      <c r="P19" t="s" s="4">
        <v>61</v>
      </c>
      <c r="Q19" t="s" s="4">
        <v>61</v>
      </c>
      <c r="R19" t="s" s="4">
        <v>62</v>
      </c>
    </row>
    <row r="20" ht="45.0" customHeight="true">
      <c r="A20" t="s" s="4">
        <v>134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6</v>
      </c>
      <c r="G20" t="s" s="4">
        <v>135</v>
      </c>
      <c r="H20" t="s" s="4">
        <v>135</v>
      </c>
      <c r="I20" t="s" s="4">
        <v>136</v>
      </c>
      <c r="J20" t="s" s="4">
        <v>137</v>
      </c>
      <c r="K20" t="s" s="4">
        <v>138</v>
      </c>
      <c r="L20" t="s" s="4">
        <v>139</v>
      </c>
      <c r="M20" t="s" s="4">
        <v>58</v>
      </c>
      <c r="N20" t="s" s="4">
        <v>140</v>
      </c>
      <c r="O20" t="s" s="4">
        <v>60</v>
      </c>
      <c r="P20" t="s" s="4">
        <v>61</v>
      </c>
      <c r="Q20" t="s" s="4">
        <v>61</v>
      </c>
      <c r="R20" t="s" s="4">
        <v>62</v>
      </c>
    </row>
    <row r="21" ht="45.0" customHeight="true">
      <c r="A21" t="s" s="4">
        <v>141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6</v>
      </c>
      <c r="G21" t="s" s="4">
        <v>53</v>
      </c>
      <c r="H21" t="s" s="4">
        <v>53</v>
      </c>
      <c r="I21" t="s" s="4">
        <v>142</v>
      </c>
      <c r="J21" t="s" s="4">
        <v>143</v>
      </c>
      <c r="K21" t="s" s="4">
        <v>144</v>
      </c>
      <c r="L21" t="s" s="4">
        <v>139</v>
      </c>
      <c r="M21" t="s" s="4">
        <v>58</v>
      </c>
      <c r="N21" t="s" s="4">
        <v>145</v>
      </c>
      <c r="O21" t="s" s="4">
        <v>60</v>
      </c>
      <c r="P21" t="s" s="4">
        <v>61</v>
      </c>
      <c r="Q21" t="s" s="4">
        <v>61</v>
      </c>
      <c r="R21" t="s" s="4">
        <v>62</v>
      </c>
    </row>
    <row r="22" ht="45.0" customHeight="true">
      <c r="A22" t="s" s="4">
        <v>146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6</v>
      </c>
      <c r="G22" t="s" s="4">
        <v>53</v>
      </c>
      <c r="H22" t="s" s="4">
        <v>53</v>
      </c>
      <c r="I22" t="s" s="4">
        <v>147</v>
      </c>
      <c r="J22" t="s" s="4">
        <v>148</v>
      </c>
      <c r="K22" t="s" s="4">
        <v>149</v>
      </c>
      <c r="L22" t="s" s="4">
        <v>150</v>
      </c>
      <c r="M22" t="s" s="4">
        <v>58</v>
      </c>
      <c r="N22" t="s" s="4">
        <v>151</v>
      </c>
      <c r="O22" t="s" s="4">
        <v>60</v>
      </c>
      <c r="P22" t="s" s="4">
        <v>61</v>
      </c>
      <c r="Q22" t="s" s="4">
        <v>61</v>
      </c>
      <c r="R22" t="s" s="4">
        <v>62</v>
      </c>
    </row>
    <row r="23" ht="45.0" customHeight="true">
      <c r="A23" t="s" s="4">
        <v>152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6</v>
      </c>
      <c r="G23" t="s" s="4">
        <v>135</v>
      </c>
      <c r="H23" t="s" s="4">
        <v>135</v>
      </c>
      <c r="I23" t="s" s="4">
        <v>153</v>
      </c>
      <c r="J23" t="s" s="4">
        <v>154</v>
      </c>
      <c r="K23" t="s" s="4">
        <v>155</v>
      </c>
      <c r="L23" t="s" s="4">
        <v>156</v>
      </c>
      <c r="M23" t="s" s="4">
        <v>58</v>
      </c>
      <c r="N23" t="s" s="4">
        <v>157</v>
      </c>
      <c r="O23" t="s" s="4">
        <v>60</v>
      </c>
      <c r="P23" t="s" s="4">
        <v>61</v>
      </c>
      <c r="Q23" t="s" s="4">
        <v>61</v>
      </c>
      <c r="R23" t="s" s="4">
        <v>62</v>
      </c>
    </row>
    <row r="24" ht="45.0" customHeight="true">
      <c r="A24" t="s" s="4">
        <v>158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6</v>
      </c>
      <c r="G24" t="s" s="4">
        <v>53</v>
      </c>
      <c r="H24" t="s" s="4">
        <v>53</v>
      </c>
      <c r="I24" t="s" s="4">
        <v>159</v>
      </c>
      <c r="J24" t="s" s="4">
        <v>160</v>
      </c>
      <c r="K24" t="s" s="4">
        <v>161</v>
      </c>
      <c r="L24" t="s" s="4">
        <v>139</v>
      </c>
      <c r="M24" t="s" s="4">
        <v>58</v>
      </c>
      <c r="N24" t="s" s="4">
        <v>162</v>
      </c>
      <c r="O24" t="s" s="4">
        <v>60</v>
      </c>
      <c r="P24" t="s" s="4">
        <v>61</v>
      </c>
      <c r="Q24" t="s" s="4">
        <v>61</v>
      </c>
      <c r="R24" t="s" s="4">
        <v>62</v>
      </c>
    </row>
    <row r="25" ht="45.0" customHeight="true">
      <c r="A25" t="s" s="4">
        <v>163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6</v>
      </c>
      <c r="G25" t="s" s="4">
        <v>90</v>
      </c>
      <c r="H25" t="s" s="4">
        <v>90</v>
      </c>
      <c r="I25" t="s" s="4">
        <v>91</v>
      </c>
      <c r="J25" t="s" s="4">
        <v>164</v>
      </c>
      <c r="K25" t="s" s="4">
        <v>165</v>
      </c>
      <c r="L25" t="s" s="4">
        <v>166</v>
      </c>
      <c r="M25" t="s" s="4">
        <v>58</v>
      </c>
      <c r="N25" t="s" s="4">
        <v>167</v>
      </c>
      <c r="O25" t="s" s="4">
        <v>60</v>
      </c>
      <c r="P25" t="s" s="4">
        <v>61</v>
      </c>
      <c r="Q25" t="s" s="4">
        <v>61</v>
      </c>
      <c r="R25" t="s" s="4">
        <v>62</v>
      </c>
    </row>
    <row r="26" ht="45.0" customHeight="true">
      <c r="A26" t="s" s="4">
        <v>168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6</v>
      </c>
      <c r="G26" t="s" s="4">
        <v>90</v>
      </c>
      <c r="H26" t="s" s="4">
        <v>90</v>
      </c>
      <c r="I26" t="s" s="4">
        <v>91</v>
      </c>
      <c r="J26" t="s" s="4">
        <v>169</v>
      </c>
      <c r="K26" t="s" s="4">
        <v>170</v>
      </c>
      <c r="L26" t="s" s="4">
        <v>66</v>
      </c>
      <c r="M26" t="s" s="4">
        <v>58</v>
      </c>
      <c r="N26" t="s" s="4">
        <v>171</v>
      </c>
      <c r="O26" t="s" s="4">
        <v>60</v>
      </c>
      <c r="P26" t="s" s="4">
        <v>61</v>
      </c>
      <c r="Q26" t="s" s="4">
        <v>61</v>
      </c>
      <c r="R26" t="s" s="4">
        <v>62</v>
      </c>
    </row>
    <row r="27" ht="45.0" customHeight="true">
      <c r="A27" t="s" s="4">
        <v>172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6</v>
      </c>
      <c r="G27" t="s" s="4">
        <v>90</v>
      </c>
      <c r="H27" t="s" s="4">
        <v>90</v>
      </c>
      <c r="I27" t="s" s="4">
        <v>91</v>
      </c>
      <c r="J27" t="s" s="4">
        <v>173</v>
      </c>
      <c r="K27" t="s" s="4">
        <v>174</v>
      </c>
      <c r="L27" t="s" s="4">
        <v>175</v>
      </c>
      <c r="M27" t="s" s="4">
        <v>58</v>
      </c>
      <c r="N27" t="s" s="4">
        <v>176</v>
      </c>
      <c r="O27" t="s" s="4">
        <v>60</v>
      </c>
      <c r="P27" t="s" s="4">
        <v>61</v>
      </c>
      <c r="Q27" t="s" s="4">
        <v>61</v>
      </c>
      <c r="R27" t="s" s="4">
        <v>62</v>
      </c>
    </row>
    <row r="28" ht="45.0" customHeight="true">
      <c r="A28" t="s" s="4">
        <v>177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6</v>
      </c>
      <c r="G28" t="s" s="4">
        <v>90</v>
      </c>
      <c r="H28" t="s" s="4">
        <v>90</v>
      </c>
      <c r="I28" t="s" s="4">
        <v>91</v>
      </c>
      <c r="J28" t="s" s="4">
        <v>178</v>
      </c>
      <c r="K28" t="s" s="4">
        <v>179</v>
      </c>
      <c r="L28" t="s" s="4">
        <v>180</v>
      </c>
      <c r="M28" t="s" s="4">
        <v>58</v>
      </c>
      <c r="N28" t="s" s="4">
        <v>181</v>
      </c>
      <c r="O28" t="s" s="4">
        <v>60</v>
      </c>
      <c r="P28" t="s" s="4">
        <v>61</v>
      </c>
      <c r="Q28" t="s" s="4">
        <v>61</v>
      </c>
      <c r="R28" t="s" s="4">
        <v>62</v>
      </c>
    </row>
    <row r="29" ht="45.0" customHeight="true">
      <c r="A29" t="s" s="4">
        <v>182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6</v>
      </c>
      <c r="G29" t="s" s="4">
        <v>90</v>
      </c>
      <c r="H29" t="s" s="4">
        <v>90</v>
      </c>
      <c r="I29" t="s" s="4">
        <v>91</v>
      </c>
      <c r="J29" t="s" s="4">
        <v>183</v>
      </c>
      <c r="K29" t="s" s="4">
        <v>126</v>
      </c>
      <c r="L29" t="s" s="4">
        <v>184</v>
      </c>
      <c r="M29" t="s" s="4">
        <v>58</v>
      </c>
      <c r="N29" t="s" s="4">
        <v>185</v>
      </c>
      <c r="O29" t="s" s="4">
        <v>60</v>
      </c>
      <c r="P29" t="s" s="4">
        <v>61</v>
      </c>
      <c r="Q29" t="s" s="4">
        <v>61</v>
      </c>
      <c r="R29" t="s" s="4">
        <v>62</v>
      </c>
    </row>
    <row r="30" ht="45.0" customHeight="true">
      <c r="A30" t="s" s="4">
        <v>186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6</v>
      </c>
      <c r="G30" t="s" s="4">
        <v>90</v>
      </c>
      <c r="H30" t="s" s="4">
        <v>90</v>
      </c>
      <c r="I30" t="s" s="4">
        <v>91</v>
      </c>
      <c r="J30" t="s" s="4">
        <v>187</v>
      </c>
      <c r="K30" t="s" s="4">
        <v>188</v>
      </c>
      <c r="L30" t="s" s="4">
        <v>139</v>
      </c>
      <c r="M30" t="s" s="4">
        <v>58</v>
      </c>
      <c r="N30" t="s" s="4">
        <v>189</v>
      </c>
      <c r="O30" t="s" s="4">
        <v>60</v>
      </c>
      <c r="P30" t="s" s="4">
        <v>61</v>
      </c>
      <c r="Q30" t="s" s="4">
        <v>61</v>
      </c>
      <c r="R30" t="s" s="4">
        <v>62</v>
      </c>
    </row>
    <row r="31" ht="45.0" customHeight="true">
      <c r="A31" t="s" s="4">
        <v>190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6</v>
      </c>
      <c r="G31" t="s" s="4">
        <v>90</v>
      </c>
      <c r="H31" t="s" s="4">
        <v>90</v>
      </c>
      <c r="I31" t="s" s="4">
        <v>91</v>
      </c>
      <c r="J31" t="s" s="4">
        <v>191</v>
      </c>
      <c r="K31" t="s" s="4">
        <v>192</v>
      </c>
      <c r="L31" t="s" s="4">
        <v>99</v>
      </c>
      <c r="M31" t="s" s="4">
        <v>58</v>
      </c>
      <c r="N31" t="s" s="4">
        <v>193</v>
      </c>
      <c r="O31" t="s" s="4">
        <v>60</v>
      </c>
      <c r="P31" t="s" s="4">
        <v>61</v>
      </c>
      <c r="Q31" t="s" s="4">
        <v>61</v>
      </c>
      <c r="R31" t="s" s="4">
        <v>62</v>
      </c>
    </row>
    <row r="32" ht="45.0" customHeight="true">
      <c r="A32" t="s" s="4">
        <v>194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6</v>
      </c>
      <c r="G32" t="s" s="4">
        <v>90</v>
      </c>
      <c r="H32" t="s" s="4">
        <v>90</v>
      </c>
      <c r="I32" t="s" s="4">
        <v>91</v>
      </c>
      <c r="J32" t="s" s="4">
        <v>195</v>
      </c>
      <c r="K32" t="s" s="4">
        <v>196</v>
      </c>
      <c r="L32" t="s" s="4">
        <v>188</v>
      </c>
      <c r="M32" t="s" s="4">
        <v>58</v>
      </c>
      <c r="N32" t="s" s="4">
        <v>62</v>
      </c>
      <c r="O32" t="s" s="4">
        <v>60</v>
      </c>
      <c r="P32" t="s" s="4">
        <v>61</v>
      </c>
      <c r="Q32" t="s" s="4">
        <v>61</v>
      </c>
      <c r="R32" t="s" s="4">
        <v>197</v>
      </c>
    </row>
    <row r="33" ht="45.0" customHeight="true">
      <c r="A33" t="s" s="4">
        <v>198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6</v>
      </c>
      <c r="G33" t="s" s="4">
        <v>135</v>
      </c>
      <c r="H33" t="s" s="4">
        <v>135</v>
      </c>
      <c r="I33" t="s" s="4">
        <v>199</v>
      </c>
      <c r="J33" t="s" s="4">
        <v>200</v>
      </c>
      <c r="K33" t="s" s="4">
        <v>125</v>
      </c>
      <c r="L33" t="s" s="4">
        <v>87</v>
      </c>
      <c r="M33" t="s" s="4">
        <v>58</v>
      </c>
      <c r="N33" t="s" s="4">
        <v>201</v>
      </c>
      <c r="O33" t="s" s="4">
        <v>60</v>
      </c>
      <c r="P33" t="s" s="4">
        <v>61</v>
      </c>
      <c r="Q33" t="s" s="4">
        <v>61</v>
      </c>
      <c r="R33" t="s" s="4">
        <v>62</v>
      </c>
    </row>
    <row r="34" ht="45.0" customHeight="true">
      <c r="A34" t="s" s="4">
        <v>202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6</v>
      </c>
      <c r="G34" t="s" s="4">
        <v>53</v>
      </c>
      <c r="H34" t="s" s="4">
        <v>53</v>
      </c>
      <c r="I34" t="s" s="4">
        <v>203</v>
      </c>
      <c r="J34" t="s" s="4">
        <v>204</v>
      </c>
      <c r="K34" t="s" s="4">
        <v>139</v>
      </c>
      <c r="L34" t="s" s="4">
        <v>205</v>
      </c>
      <c r="M34" t="s" s="4">
        <v>58</v>
      </c>
      <c r="N34" t="s" s="4">
        <v>206</v>
      </c>
      <c r="O34" t="s" s="4">
        <v>60</v>
      </c>
      <c r="P34" t="s" s="4">
        <v>61</v>
      </c>
      <c r="Q34" t="s" s="4">
        <v>61</v>
      </c>
      <c r="R34" t="s" s="4">
        <v>62</v>
      </c>
    </row>
    <row r="35" ht="45.0" customHeight="true">
      <c r="A35" t="s" s="4">
        <v>207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6</v>
      </c>
      <c r="G35" t="s" s="4">
        <v>53</v>
      </c>
      <c r="H35" t="s" s="4">
        <v>53</v>
      </c>
      <c r="I35" t="s" s="4">
        <v>208</v>
      </c>
      <c r="J35" t="s" s="4">
        <v>209</v>
      </c>
      <c r="K35" t="s" s="4">
        <v>210</v>
      </c>
      <c r="L35" t="s" s="4">
        <v>211</v>
      </c>
      <c r="M35" t="s" s="4">
        <v>58</v>
      </c>
      <c r="N35" t="s" s="4">
        <v>212</v>
      </c>
      <c r="O35" t="s" s="4">
        <v>60</v>
      </c>
      <c r="P35" t="s" s="4">
        <v>61</v>
      </c>
      <c r="Q35" t="s" s="4">
        <v>61</v>
      </c>
      <c r="R3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213</v>
      </c>
    </row>
    <row r="2">
      <c r="A2" t="s">
        <v>52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223</v>
      </c>
    </row>
    <row r="3">
      <c r="A3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2022-06-21T00:14:58Z</dcterms:created>
  <dc:creator>Apache POI</dc:creator>
</cp:coreProperties>
</file>