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<sst xmlns="http://schemas.openxmlformats.org/spreadsheetml/2006/main" count="4647" uniqueCount="1042">
  <si>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</si>
  <si>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</si>
  <si>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</si>
  <si>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</si>
  <si>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</si>
  <si>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</si>
  <si>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</si>
  <si>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</si>
  <si>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</si>
  <si>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</si>
  <si>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</si>
  <si>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</si>
  <si>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</si>
  <si>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</si>
  <si>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</si>
  <si>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</si>
  <si>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</si>
  <si>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</si>
  <si>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</si>
  <si>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</si>
  <si>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</si>
  <si>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</si>
  <si>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</si>
  <si>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</si>
  <si>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</si>
  <si>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</si>
  <si>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</si>
  <si>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</si>
  <si>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</si>
  <si>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</si>
  <si>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</si>
  <si>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</si>
  <si>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</si>
  <si>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</si>
  <si>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</si>
  <si>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</si>
  <si>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</si>
  <si>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</si>
  <si>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</si>
  <si>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</si>
  <si>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</si>
  <si>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</si>
  <si>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</si>
  <si>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</si>
  <si>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</si>
  <si>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</si>
  <si>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</si>
  <si>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</si>
  <si>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</si>
  <si>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</si>
  <si>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</si>
  <si>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</si>
  <si>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</si>
  <si>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D766761E1B5C8AFD169EC9D347F5F96B</t>
  </si>
  <si>
    <t>2019</t>
  </si>
  <si>
    <t>01/01/2019</t>
  </si>
  <si>
    <t>31/12/2019</t>
  </si>
  <si>
    <t>erradicar las enfermedades de brucela y tuberculosis que pueden ser trasmitidas a los ciduadanos por el consumo de carnes contaminadas</t>
  </si>
  <si>
    <t>apoyo a la campaña de brucela y tuberculosis</t>
  </si>
  <si>
    <t/>
  </si>
  <si>
    <t>0</t>
  </si>
  <si>
    <t>20</t>
  </si>
  <si>
    <t>resguardo de muestras de sangre de los animales sacrificados dentro de las instalaciones</t>
  </si>
  <si>
    <t>16 mensual</t>
  </si>
  <si>
    <t>16</t>
  </si>
  <si>
    <t>85%</t>
  </si>
  <si>
    <t>Ascendente</t>
  </si>
  <si>
    <t>PRESUPUESTO DE EGRESOS</t>
  </si>
  <si>
    <t>CONTRALORIA MUNICIPAL</t>
  </si>
  <si>
    <t>27/01/2021</t>
  </si>
  <si>
    <t>no se obtuvo informacion relativa a nombre del indicador, dimension (es) a medir, metodo de calculo y metas ajustadas en su caso</t>
  </si>
  <si>
    <t>B7A0C7BC62A927497D4C907E0A6D17D5</t>
  </si>
  <si>
    <t>planear, programar, organizar, dirigir , controlar y evaluar el desarrollo de los programas y actividades encomendadas a las dependencias a mi cargo</t>
  </si>
  <si>
    <t>supervisar y mantener actualizado el manual de operaciones y actividades de los trabajadores del H. Ayuntamiento de Rosamorada, para llevar los procesos administrativos correspondientes</t>
  </si>
  <si>
    <t>manual de operación</t>
  </si>
  <si>
    <t>no. De actividades realizadas/no. De actividades programadas x100</t>
  </si>
  <si>
    <t>1 anual</t>
  </si>
  <si>
    <t>1 manual de operación realizado cada año</t>
  </si>
  <si>
    <t>80%</t>
  </si>
  <si>
    <t>7237E6D56C154230B5922A5309C36C95</t>
  </si>
  <si>
    <t>realizar las visitas a los establecimientos donde se comercializa la carne a verficar si estan funcionando de acuerdo a las normas: asi como visitar los mataderos clandestinos a solicitar, exhortar o en su caso sancionar por no apegarse a las normas establecidas para tal efecto</t>
  </si>
  <si>
    <t>visitas periodicas a las carnicerias y establecimientos de sacrificios clandestino para solicitar su regularizacion</t>
  </si>
  <si>
    <t>acuses de recibido de los oficios entregados a los establecimientos que son visitados</t>
  </si>
  <si>
    <t>anual</t>
  </si>
  <si>
    <t>48 visitas  al año</t>
  </si>
  <si>
    <t>9D5FE7E0369ED0D9A0C658C4A43E75C0</t>
  </si>
  <si>
    <t>llevar a cabo reuniones para dar a conocer a los comercializadores del producto que debe estar apto para el consumo humano de acuerdo a los lineamientos que rastro municipal implemente</t>
  </si>
  <si>
    <t>reuniones informativas con los tablajeros y/o carniceros sobre la importancia del funcionamiento del rastro municipal</t>
  </si>
  <si>
    <t>lista de asistencia de los ciudadanos que asiten a las reuniones</t>
  </si>
  <si>
    <t>1 mensual</t>
  </si>
  <si>
    <t>58321F3CA0751A53C4FDE7ADD2605205</t>
  </si>
  <si>
    <t>atencion a la ciudadania</t>
  </si>
  <si>
    <t>permiso de introduccion a la red de drenaje y agua potable</t>
  </si>
  <si>
    <t>reparaciones realizadas/operaciones programadas x106</t>
  </si>
  <si>
    <t>200</t>
  </si>
  <si>
    <t>75%</t>
  </si>
  <si>
    <t>834D6B07257DEB0F6ECB63D5057D62D7</t>
  </si>
  <si>
    <t>dar reconocimiento juridico a todas las personas que de ello requieran</t>
  </si>
  <si>
    <t>realizar campañas de registros extemporneos en las zonas mas alejadas y de dificil acceso del municipio</t>
  </si>
  <si>
    <t>campañas</t>
  </si>
  <si>
    <t>campañas realizadas/campañas programadas x100</t>
  </si>
  <si>
    <t>5 anual</t>
  </si>
  <si>
    <t>5 campañas</t>
  </si>
  <si>
    <t>097DAAA232A0F85D69CD5F6F88E8C9CC</t>
  </si>
  <si>
    <t>dar certeza juridica a todas las personas que asi lo requieran</t>
  </si>
  <si>
    <t>realizar campañas de regularizacion y rectificacion de actas, mediante un modulo que sera instalado en las comunidades con la intencion de que se lleve a efecto la correccion en actas de nacimiento y matrimonio</t>
  </si>
  <si>
    <t>2 anual</t>
  </si>
  <si>
    <t>2 campañas</t>
  </si>
  <si>
    <t>C8D4B9BEB23FFFAFA5160111C9FD361D</t>
  </si>
  <si>
    <t>contar con un respaldo digital de cada uno de los libros de registro</t>
  </si>
  <si>
    <t>se digitalizaran los libros registrales comenzando con los de mayor antigüedad, para su posterior respaldo</t>
  </si>
  <si>
    <t>libros</t>
  </si>
  <si>
    <t>libros digitalizados/librosw programados x100</t>
  </si>
  <si>
    <t>80 anual</t>
  </si>
  <si>
    <t>80 libros digitalizados</t>
  </si>
  <si>
    <t>5BC8CEBD33D80F79091F887E193E2009</t>
  </si>
  <si>
    <t>mejorar la vialidad</t>
  </si>
  <si>
    <t>rehabilitacion de empedrados</t>
  </si>
  <si>
    <t>mantenimiento</t>
  </si>
  <si>
    <t>mejorar las condicones de la vialidad</t>
  </si>
  <si>
    <t>6.36/320.36 mts. Por mes</t>
  </si>
  <si>
    <t>270</t>
  </si>
  <si>
    <t>2D4E8BB917DF9A889DF078B02DD02429</t>
  </si>
  <si>
    <t>apoyar al agricultor</t>
  </si>
  <si>
    <t>camino sacachosechas</t>
  </si>
  <si>
    <t>obra</t>
  </si>
  <si>
    <t>reparacion/operaciones programada x100</t>
  </si>
  <si>
    <t>300 anual</t>
  </si>
  <si>
    <t>300</t>
  </si>
  <si>
    <t>50887235B4DD2B6EFC9592120BF7B3A3</t>
  </si>
  <si>
    <t>construccion o reubicacion de rampas y topes</t>
  </si>
  <si>
    <t>12</t>
  </si>
  <si>
    <t>36BEE2458D7A9E036CBDAC31C5F9F15C</t>
  </si>
  <si>
    <t>bacheo</t>
  </si>
  <si>
    <t>70 mts. De mexcla/3524 lts. De emulcion</t>
  </si>
  <si>
    <t>C6499D04F7338CC93EB27403C407B384</t>
  </si>
  <si>
    <t>gestion de apoyo para elaboracion y comercializacion de artesanias a base de hilos y chaquira</t>
  </si>
  <si>
    <t>implementar acciones que ayuden al fortalecimiento de las actividades en la zona serrana</t>
  </si>
  <si>
    <t>proyecto</t>
  </si>
  <si>
    <t>documentacion: oficios y documento final</t>
  </si>
  <si>
    <t>4 anual</t>
  </si>
  <si>
    <t>(4) proyectos gestionados y autorizados</t>
  </si>
  <si>
    <t>37CFC2A6AD1D8B9F1DF1635E4A47E49F</t>
  </si>
  <si>
    <t>identificar plenamente al grupo de proteccion civil con su vestimenta idonea</t>
  </si>
  <si>
    <t>reconocer a los agentes de manera permanente con su uniforme</t>
  </si>
  <si>
    <t>uniforme</t>
  </si>
  <si>
    <t>no. De uniformes solicitados/no. Uniformes programados x100</t>
  </si>
  <si>
    <t>2 semestrales</t>
  </si>
  <si>
    <t>obtener 2 uniformes completos al año</t>
  </si>
  <si>
    <t>95%</t>
  </si>
  <si>
    <t>68D2D4FECC12ACE73FB8F855562295EF</t>
  </si>
  <si>
    <t>probar, observar y corregir las acciones de respueta ante una posible situacion real de desastre</t>
  </si>
  <si>
    <t>preparar a la poblacion para mejorar su capacidad de respuesta y reaccion en caso de desastre</t>
  </si>
  <si>
    <t>simulacros</t>
  </si>
  <si>
    <t>1 simulacro programado por año en cada institucion publica del municipio</t>
  </si>
  <si>
    <t>A0B8A46F96483A3DE37FBAF851939B34</t>
  </si>
  <si>
    <t>promover la actualizacion constante del personal adscrito a esta dependencia</t>
  </si>
  <si>
    <t>estar preparados y actualizados para garantizar una mejor capacidad de respuesta ante una continguencia</t>
  </si>
  <si>
    <t>cursos</t>
  </si>
  <si>
    <t>no. De cursos realizados/no. De cursos programados x100</t>
  </si>
  <si>
    <t>1 trimestral</t>
  </si>
  <si>
    <t>12 cursos de capacitacion</t>
  </si>
  <si>
    <t>BEFCDE1288BF78FF787ACD3098038D39</t>
  </si>
  <si>
    <t>fomentar el deporte; se da la convivencia sana entre las comunidades del municipio</t>
  </si>
  <si>
    <t>liga municipal</t>
  </si>
  <si>
    <t>torneo</t>
  </si>
  <si>
    <t>competencias programadas/competencias realizadas</t>
  </si>
  <si>
    <t>8 al año</t>
  </si>
  <si>
    <t>durante el año</t>
  </si>
  <si>
    <t>9BE002E312E0391CE8B1F0B9B500ADE5</t>
  </si>
  <si>
    <t>evitar el contagio de enfermedades de los animales a los ciudadanos del consumo de carne</t>
  </si>
  <si>
    <t>control de enfermedades</t>
  </si>
  <si>
    <t>20 mensuales</t>
  </si>
  <si>
    <t>82EB68BF72C6F1EF3420585EEA3B812B</t>
  </si>
  <si>
    <t>apoyar y coordinar la entrega del apoyo economico a las titulares en el modulo correspondiente</t>
  </si>
  <si>
    <t>asistir a las 7 cedes de instalacion de entrega de apoyo</t>
  </si>
  <si>
    <t>asistir a 9 modulos en siete cedes</t>
  </si>
  <si>
    <t>cedes programadas/cedes visitadas x100</t>
  </si>
  <si>
    <t>54 anual</t>
  </si>
  <si>
    <t>54 modulos</t>
  </si>
  <si>
    <t>703CC39E6801E8F50F3FB510E54F2817</t>
  </si>
  <si>
    <t>sacrificio de animales conforme a reglas de higiene expedidas por el sector salud, para evitar contagios a los ciudadanos. Por lo que se deb contar con las instalaciones adecuadas, y personal (2 personas) especializado para destazar el animal</t>
  </si>
  <si>
    <t>sacrificio de animales (vacuno, ternera, porcino, ovicaprino, lechones, aves)</t>
  </si>
  <si>
    <t>archivo de facturas de los animales sacrificados</t>
  </si>
  <si>
    <t>F3454D5C01C11D3A85D89942057C05E3</t>
  </si>
  <si>
    <t>que los beneficiarios del programa cuenten con la informacion necesaria para su pago</t>
  </si>
  <si>
    <t>avisar las fechas del apoyo a todas las localidades cedes y entrega de padrones de beneficiarios</t>
  </si>
  <si>
    <t>informar y entrega de padrones en tiempo y forma</t>
  </si>
  <si>
    <t>personas visitantes/personas atendidas x 100</t>
  </si>
  <si>
    <t>590 anual</t>
  </si>
  <si>
    <t>580  personas</t>
  </si>
  <si>
    <t>F0019ED7586F0FE9A0910463707A99F3</t>
  </si>
  <si>
    <t>asistir a los modulos de entrega de apoyo y encargarse de la logica de los eventos</t>
  </si>
  <si>
    <t>asistir a 12 localidades de instalacion de entregas de apoyo</t>
  </si>
  <si>
    <t>asistir a 12 modulos en 11 cedes</t>
  </si>
  <si>
    <t>132 anual</t>
  </si>
  <si>
    <t>132 modulos</t>
  </si>
  <si>
    <t>461F7FC8C752808F1545724274B6C7AB</t>
  </si>
  <si>
    <t>(5) proyectos ejecutivo para adquisicion de 100 motores y pangas por medio de la financiera rural</t>
  </si>
  <si>
    <t>incrementar las oportunidades de acceso a los programas de apoyo estatales y federales</t>
  </si>
  <si>
    <t>proyectos</t>
  </si>
  <si>
    <t>proyectos elaborados</t>
  </si>
  <si>
    <t>(5)proyectos elaborados y gestionados</t>
  </si>
  <si>
    <t>6243B25F182AA9889CD27BF6057D2992</t>
  </si>
  <si>
    <t>que los productores puedan conocer una amplia gama de oportunidades de comercializacion, servicios, insumos, mediante el acercamiento directo con casas comerciales, instituciones educativas de invetigacion y dependencias</t>
  </si>
  <si>
    <t>se contara con la participacion de casas comerciales, instituciones financieras, educativas, de investigacion, de gobierno; ranchos ganaderos, etc. Quienes expondran los servicios e insumos que ofrecen en apoyo al sector productivo.</t>
  </si>
  <si>
    <t>evento masivo/personas</t>
  </si>
  <si>
    <t>lista de asistencia, memoria del evento</t>
  </si>
  <si>
    <t>(1) evento masivo con la participacion de 4,000 personas</t>
  </si>
  <si>
    <t>18CB33AC404DA385A687CFA0AED9E2EE</t>
  </si>
  <si>
    <t>gestionar al programa el campo en nuestras manos de la SAGARPA, apoyos con proyectos productivos para mujeres</t>
  </si>
  <si>
    <t>gestionar al programa el campo en nuestras manos de la SAGARPA, apoyos con proyectos familiares de autoconsumo y de infraestructura productiva para mujeres</t>
  </si>
  <si>
    <t>expediente</t>
  </si>
  <si>
    <t>relacion de expedientes complementados</t>
  </si>
  <si>
    <t>50 anuales</t>
  </si>
  <si>
    <t>(50) paquetes productivos para autoconsumo (huertos familiares y modulos familaires de gallinas)</t>
  </si>
  <si>
    <t>2B1A19DE93F6A00F4D4CF0E00782FAF9</t>
  </si>
  <si>
    <t>llevar a cabo (12)reuniones ordinarias y (3) extraordianrias donde se abordaran diferentes temas evaluados y propuestos por la comision de planeacion del COMUNDERS</t>
  </si>
  <si>
    <t>llevar a cabo reuniones ordinarias de acuerdo al calendario aprobado, asi como reuniones extraordinarias según sean requeridas, en dichas reuniones se acordaran dieferentes temas importantes para el desarrollo del municipio</t>
  </si>
  <si>
    <t>asambleas</t>
  </si>
  <si>
    <t>actas de asambleas y lista de asistencia</t>
  </si>
  <si>
    <t>(12 reuniones ordinarias y (4)reuniones extraordinarias</t>
  </si>
  <si>
    <t>0D837CB542A9F83BEE9FD7965F301B26</t>
  </si>
  <si>
    <t>elaboracion de manualidades con madera muerta y desperdicios</t>
  </si>
  <si>
    <t>cursos/taller</t>
  </si>
  <si>
    <t>(5) curso/taller gestionados y autorizados</t>
  </si>
  <si>
    <t>B2F682D4C8D0CB8059F1F03BEE8868D1</t>
  </si>
  <si>
    <t>fabricacion de muebles rusticos con materiales de la zona</t>
  </si>
  <si>
    <t>documentacion: oficios y expedientes</t>
  </si>
  <si>
    <t>(5)curso/taller gestionados y autorizados</t>
  </si>
  <si>
    <t>4BC04C55663CE0E45B11778F4981BEBD</t>
  </si>
  <si>
    <t>elaboracion y gestion de un proyecto integral para el aprovechamiento sustentable de madera</t>
  </si>
  <si>
    <t>(1) proyecto para el establecimiento de un aserradero comunal gestionado y autorizado, (1) proyecto para el establecimiento de una carpinteria comunal; gestionado y autorizado</t>
  </si>
  <si>
    <t>82C945B033981FCE1BD07AF7404D6F13</t>
  </si>
  <si>
    <t>rehabilitacion de calles</t>
  </si>
  <si>
    <t>13CC50E9926B72876F1D438A444B43D8</t>
  </si>
  <si>
    <t>apoyo a las peticiones de los centros educativos</t>
  </si>
  <si>
    <t>instalacion de aires acondicionados</t>
  </si>
  <si>
    <t>apoyo</t>
  </si>
  <si>
    <t>reparacion</t>
  </si>
  <si>
    <t>1 por mes</t>
  </si>
  <si>
    <t>A094BEB8A223A6D6FA96CDD90DE6AE6C</t>
  </si>
  <si>
    <t>fomentar el deporte en las diferentes disciplinas</t>
  </si>
  <si>
    <t>olimpiada</t>
  </si>
  <si>
    <t>evento deportivo</t>
  </si>
  <si>
    <t>20276382D46A6030CB4F76C9B2432AFC</t>
  </si>
  <si>
    <t>impulsar el deporte (atletismo) en eventos civicos</t>
  </si>
  <si>
    <t>atletismo</t>
  </si>
  <si>
    <t>2 por año</t>
  </si>
  <si>
    <t>C41092679042BE15AF69323E543ABEB7</t>
  </si>
  <si>
    <t>lograr una mayor eficacia en la coordinacion interinstitucional aplicando los programas de desarrollo economico y social en tiempo y forma</t>
  </si>
  <si>
    <t>realizar para difundir programas de desarrollo agropecuario, forestal, artesanal y autoempleo</t>
  </si>
  <si>
    <t>reuniones</t>
  </si>
  <si>
    <t>reuniones realizadas/reuniones programadas</t>
  </si>
  <si>
    <t>12 durante el año</t>
  </si>
  <si>
    <t>BFC5FAF7B39B50618C984588DA722C3E</t>
  </si>
  <si>
    <t>preservacion de nuestro patrimonio cultural, fortaleciendo el dialogo, el consenso la interaccion entre las culturas, entre los pueblos indigenas del estado y la sociedad</t>
  </si>
  <si>
    <t>promover y difundir la cultura indigena a traves de los diversos medios de comunicación</t>
  </si>
  <si>
    <t>gestion</t>
  </si>
  <si>
    <t>gestiones realizadas*100, gestiones programadas</t>
  </si>
  <si>
    <t>2 mensuales</t>
  </si>
  <si>
    <t>24 durante el año</t>
  </si>
  <si>
    <t>716F53FA6794A52F70C20C5DAE4FDF52</t>
  </si>
  <si>
    <t>fomentar el deporte; se involucra a hombres y mujeres en diferentes categorias</t>
  </si>
  <si>
    <t>torneo de liga</t>
  </si>
  <si>
    <t>676D1AC0877A048D6B6F35E0168588C4</t>
  </si>
  <si>
    <t>apoyar al sector vivienda y social a traves de los conceptos de cosntruccion y mejoramiento</t>
  </si>
  <si>
    <t>mejorar y ampliar la infraestrutura del sector vivienda y social a traves de la rehabilitacion y construccion</t>
  </si>
  <si>
    <t>poroyecto</t>
  </si>
  <si>
    <t>0%</t>
  </si>
  <si>
    <t>6 anual</t>
  </si>
  <si>
    <t>6 acciones que conlleven el apoyo al sector vivienda y sector social bajo el concepto de rehabilitacion, ampliacion o construccion</t>
  </si>
  <si>
    <t>6F153B004562255803CAF62B9DFFE179</t>
  </si>
  <si>
    <t>subir la informacion de los numerales de cada una de las direcciones del municipio a la pagina web del ayuntamiento y supervisar la carga de formatos de transparencia de cada area responsable</t>
  </si>
  <si>
    <t>supervisar la carga de formatos de cada una de las areas responsables en el SIPOT, y mantener actualizada la pagina local de transparencia</t>
  </si>
  <si>
    <t>100% de los formatos cargados por area responsable</t>
  </si>
  <si>
    <t>numero de formatos cargados ´por area responsable</t>
  </si>
  <si>
    <t>1 cuatrimestral</t>
  </si>
  <si>
    <t>100% de cada una de las direcciones que corresponden actualizar</t>
  </si>
  <si>
    <t>90%</t>
  </si>
  <si>
    <t>D1ADA45DCF18166885ED7B893A22C817</t>
  </si>
  <si>
    <t>asignar de manera eficiente y oportuna los recursos financieros necesarios para la ejecucion de los proyectos municipales</t>
  </si>
  <si>
    <t>gestionar los recursos necesarios que permitan ejecutar obras de infraestructura urbana social y productiva en diferentes localidades del municipio</t>
  </si>
  <si>
    <t>0$</t>
  </si>
  <si>
    <t>38 anual</t>
  </si>
  <si>
    <t>38 proyectos gestionados y supervisados destinados a obras de infraestructura urbana, social y productiva</t>
  </si>
  <si>
    <t>BF2535C54A65F275F6AC4A0519A42E91</t>
  </si>
  <si>
    <t>mejorar la capacidad tecnica de los trabajadores de esta direccion</t>
  </si>
  <si>
    <t>que el personal asista a capacitaciones que le permitan ampliar sus conocimientos tecnicos</t>
  </si>
  <si>
    <t>8 anual</t>
  </si>
  <si>
    <t>8 comisiones adjudicadas al personal de esta direccion</t>
  </si>
  <si>
    <t>804F7B8E6E23772D9B4245A78DEB47B1</t>
  </si>
  <si>
    <t>alineamiento</t>
  </si>
  <si>
    <t>reparaciones realizadas/operaciones programadas x105</t>
  </si>
  <si>
    <t>DE6FFC33892871FBD3A5CFF1B6C5553D</t>
  </si>
  <si>
    <t>constancias de compatibilidad de usos de suelo</t>
  </si>
  <si>
    <t>reparaciones realizadas/operaciones programadas x101</t>
  </si>
  <si>
    <t>6D3C58047B30C6341DD1A51A24907062</t>
  </si>
  <si>
    <t>constancia de dictamen por ocupacion</t>
  </si>
  <si>
    <t>reparaciones realizadas/operaciones programadas x104</t>
  </si>
  <si>
    <t>E481F49D3709E0241514F09513D4F331</t>
  </si>
  <si>
    <t>constancia de permiso de construccion</t>
  </si>
  <si>
    <t>reparaciones realizadas/operaciones programadas x103</t>
  </si>
  <si>
    <t>4E6C2FFD39B064783B9F73145211B340</t>
  </si>
  <si>
    <t>licencias de construccion</t>
  </si>
  <si>
    <t>reparaciones realizadas/operaciones programadas x102</t>
  </si>
  <si>
    <t>014792F8EAD2D70220B6A7C846CAAD3E</t>
  </si>
  <si>
    <t>mejorar el servicio para la ciudadania</t>
  </si>
  <si>
    <t>ejecutar rondines de supervision cambio de focos fundidos,cambio de fotoceldas</t>
  </si>
  <si>
    <t>reparaciones realizadas/operaciones programadas x100</t>
  </si>
  <si>
    <t>48 por mes</t>
  </si>
  <si>
    <t>576 reparaciones</t>
  </si>
  <si>
    <t>5D203B545D84CCF0DAC2827579F88BB6</t>
  </si>
  <si>
    <t>brindar un mejor desempeño en materia de seguridad</t>
  </si>
  <si>
    <t>equipo para todo tipo de operativo y para proteccion de los elementos de seguridad</t>
  </si>
  <si>
    <t>equipo</t>
  </si>
  <si>
    <t>no. De equipo solicitado/no. De equipo programado x 100</t>
  </si>
  <si>
    <t>4 por año</t>
  </si>
  <si>
    <t>1C68281995981740D27F54C16D3F0824</t>
  </si>
  <si>
    <t>(5)proyectos ejecutivos para gestionar recursos de la SEDESOL (100) expedientes para gestion de estimulos a los diferentes programas de la SAGARPA y (3) reuniones de difusion de las reglas de operación 2018 de diferentes dependencias federales y estatales</t>
  </si>
  <si>
    <t>proyectos, expedientes  y evento personas</t>
  </si>
  <si>
    <t>proyectos elaborados y aprobados</t>
  </si>
  <si>
    <t>(5)proyectos elaborados y gestionados. (100) expedientes completos para su registro en ventanillas y (300) personas capacitadas</t>
  </si>
  <si>
    <t>6E2A906A1849C970E7C06D1631853992</t>
  </si>
  <si>
    <t>(2) proyectos para agricultores (1) proyecto para ganaderos (1) proyecto para silvicultores</t>
  </si>
  <si>
    <t>orientar a los productores para la gestion de financiamiento y subsidios ante instituciones publicas para proyectos productivos y de infraestructura basica, que demuestren factibilidad tecnica y economica</t>
  </si>
  <si>
    <t>2 al alño/trimestral</t>
  </si>
  <si>
    <t>(4) proyectos elaboracion/validacion</t>
  </si>
  <si>
    <t>999CE8F93A26E6831D5FA21A69B3BE16</t>
  </si>
  <si>
    <t>promover la practica del deporte en jovenes; inculcando el respeto y la convivencia sana</t>
  </si>
  <si>
    <t>034FAC884D245D0D7999B6153D111735</t>
  </si>
  <si>
    <t>torneo de copa</t>
  </si>
  <si>
    <t>A4F7FA90225D9609C254F215453DC64D</t>
  </si>
  <si>
    <t>mejorar, ampliar y construir espacios educativos y deportivos para dignificar la educacion de los habitantes</t>
  </si>
  <si>
    <t>mejorar y ampliar la infraestructura del sector educativo y espacios deportivos a traves de rehabilitaciones y construcciones</t>
  </si>
  <si>
    <t>8 acciones que conlleven la atencion de los servicios de salud bajo el concepto de rehabilitacion, ampliacion o contruccion</t>
  </si>
  <si>
    <t>52F022AA21CCE9162C62DD6E0689D718</t>
  </si>
  <si>
    <t>mejorar y ampliar el estado fisico en que se encuentran las instalaciones del sector salud para una mejor calidad en el servicio</t>
  </si>
  <si>
    <t>mejorar y ampliar la infraestructura del sector salud a traves de rehabilitaciones y construcciones</t>
  </si>
  <si>
    <t>3 anual</t>
  </si>
  <si>
    <t>3 acciones que conlleven la atencion de los servicios de salud bajo el concepto de rehabilitacion, ampliacion o construccion</t>
  </si>
  <si>
    <t>CB7B3CABC010D2EA3DA34B888AFD811E</t>
  </si>
  <si>
    <t>eficientar los servicios publicos, para mejorar la calidad de vida de los habitantes</t>
  </si>
  <si>
    <t>mejorar y ampliar los servicios publicos a traves de rahabilitaciones y nuevos suministro</t>
  </si>
  <si>
    <t>11 anual</t>
  </si>
  <si>
    <t>11 acciones que conlleven la atencion de los servicios publicos bajo el concepto de rehabilitacion, ampliacion o traves de nuevos suministros</t>
  </si>
  <si>
    <t>70DD535418CC1EFD9D2BD8F6EFD4ACEA</t>
  </si>
  <si>
    <t>mejorar las condiciones fisicas en que se encuentran las vialidades para una mejor afluencia en la comunicación terrestre</t>
  </si>
  <si>
    <t>mejorar las vialidades a traves de las rehabilitaciones, sustituciones y construcciones del sistema de rotamiento</t>
  </si>
  <si>
    <t>10 anual</t>
  </si>
  <si>
    <t>10 acciones que conlleven la atencion de las vialidades bajo el concepto de rehabilitacion , sustitucion o construccion</t>
  </si>
  <si>
    <t>6FB9045DBCEB01E4D43BC01FD79F1444</t>
  </si>
  <si>
    <t>gestion para el establecimiento comercial de: limon, guayaba, yaca, garbanzo, ajonjoli y chia</t>
  </si>
  <si>
    <t>implementar acciones que ayuden a la reconversion de cultivos para el fortalecimiento de las actividades economicas</t>
  </si>
  <si>
    <t>C138D417B82B4C2EDEFA45C4C517C0AF</t>
  </si>
  <si>
    <t>programa municipal de fomento al desarrollo pecuario (PROFODEPE)</t>
  </si>
  <si>
    <t>realizar gestiones ante el cabildo para contemplar en el presupuesto de egresos 2018, recursos para operación de 2 programas municipales, en apoyo a las principales actividades economicas del municipio</t>
  </si>
  <si>
    <t>propuesta</t>
  </si>
  <si>
    <t>acta de cabildo con la aprobacion del presupuesto de egresos 2018</t>
  </si>
  <si>
    <t>presentar propuesta al cabildo y obtener asignacion de presupuesto</t>
  </si>
  <si>
    <t>6DADF9FAF3FA5FE4846EA68A4D77DE88</t>
  </si>
  <si>
    <t>lograr conformar (7) sistemas porducto de las diferentes actividades economicas y productivas. (sorgo, frijol, maiz, arroz, mango, sandia, bovinos carne)</t>
  </si>
  <si>
    <t>organizar a los productores de acuerdo a su actividad productiva</t>
  </si>
  <si>
    <t>organización de productores</t>
  </si>
  <si>
    <t>actas constitutivas</t>
  </si>
  <si>
    <t>trimestral</t>
  </si>
  <si>
    <t>constituir legalmente (7) sistemas producto</t>
  </si>
  <si>
    <t>EAAF0196A30EFD7B45D6B651B952665F</t>
  </si>
  <si>
    <t>contar con una base de datos actualizada de cada actividad economica del municipio, que permita llevar a cabo una adecuada planeacion y toma de desiciones</t>
  </si>
  <si>
    <t>coordinarse con instituciones educativas de la zona para trabajar en la elaboracion del inventario municipal de recursos y actividades productivas, en (50) ejidos y comunidades el municipio</t>
  </si>
  <si>
    <t>documento/ avance fisico(%)</t>
  </si>
  <si>
    <t>documento final terminada</t>
  </si>
  <si>
    <t>(1) documento que concentra base de datos de (50) ejidos y comunidades</t>
  </si>
  <si>
    <t>ACEE447DCAE4FAA2E1CE4E1EFDEEF586</t>
  </si>
  <si>
    <t>verificar que cada uno de los establecimientos cumpla con la direccion que indica la anuencia</t>
  </si>
  <si>
    <t>verificacion de domicilios indicados en las anuencias</t>
  </si>
  <si>
    <t>visita</t>
  </si>
  <si>
    <t>no. De visitas/visitas programadas *100</t>
  </si>
  <si>
    <t>05 mesual</t>
  </si>
  <si>
    <t>60 visitas</t>
  </si>
  <si>
    <t>78%</t>
  </si>
  <si>
    <t>295ED287433CBA08E082A2D8FBB55754</t>
  </si>
  <si>
    <t>mejora de la funcionalidad de espacios recreativos en beneficio de la poblacion municipal</t>
  </si>
  <si>
    <t>equipamiento, operación y mantenimiento de espacios y area recreativas  en las escuelas y plazas publicas, comunidades urbanas y rurales del municipio</t>
  </si>
  <si>
    <t>mantenimientos realizados x los programados</t>
  </si>
  <si>
    <t>180</t>
  </si>
  <si>
    <t>241E72BBC83B84CD415E5158B1FC2109</t>
  </si>
  <si>
    <t>incrementar los recursos destinados para el mejoramiento de la infraestructura municipal</t>
  </si>
  <si>
    <t>gestionar los recursos correspondientes que permitan adquirir recursos publicos para atender las necesidades basicas del municipio en materia de infraestructura</t>
  </si>
  <si>
    <t>no. De proyecto y fichas tecnicas elaboradas para la gestion de recurso para abatir necesidades de infraestructura municipal</t>
  </si>
  <si>
    <t>proyectos , fichas tecnicas elaboradas y obras ejecutadas que atiendan necesidades de infraestructura municipal</t>
  </si>
  <si>
    <t>32 anual</t>
  </si>
  <si>
    <t>30 acciones necesarias para la gestion necesaria para la aquisicion de los recursos publicos</t>
  </si>
  <si>
    <t>923E41F25C9B865CE6490079AC552985</t>
  </si>
  <si>
    <t>no. De capacitaciones asistidas por el personal de esta direccion</t>
  </si>
  <si>
    <t>comisiones por oficio dadas al personal a cada un a de las capacitaciones adquiridas</t>
  </si>
  <si>
    <t>8 cursos de capacitacion tecnica del personal</t>
  </si>
  <si>
    <t>9787A3F8ABD449F8CF23CE5205A92347</t>
  </si>
  <si>
    <t>un. De proyecto y acciones u obras ejecutadas que beneficien al sector vivienda y sector social</t>
  </si>
  <si>
    <t>los expedientes tecnicos con proyectos elaborados y ejecucion fisica de la obra que beneficien al sector vivienda y sector social</t>
  </si>
  <si>
    <t>6 proyectos de apoyo a la infraestructura en materia de vivienda</t>
  </si>
  <si>
    <t>1DEC715DDE1AB7ECD550B8B3F56192F3</t>
  </si>
  <si>
    <t>recaudar, administrar, custodiar, vigilar y sutentar los recursos publicos, asi como de coordinar las actividades de progamacion, presupuestaria, control y evaluacion del gasto publico</t>
  </si>
  <si>
    <t>no. De conferencias realizadas/4 conferencias programadas</t>
  </si>
  <si>
    <t>conferencias</t>
  </si>
  <si>
    <t>conferencias y diplomados para comerciantes</t>
  </si>
  <si>
    <t>BBB76DF5F6283F6FED74DFBE473C0D25</t>
  </si>
  <si>
    <t>mejorar en estado de conservacion limpieza y funcionamiento de parques, jardines y areas recreativas en las comunidades rurales y urbanas del municipio</t>
  </si>
  <si>
    <t>mantenimiento y conservacion de areas verdes y espacios recreativos</t>
  </si>
  <si>
    <t>mantenimientos realizados en plazas, parques y jardines</t>
  </si>
  <si>
    <t>mantenimientos realizados, en plazas, parques y jardines</t>
  </si>
  <si>
    <t>438B1900C2B977F4D2F4E4F5439DBC59</t>
  </si>
  <si>
    <t>impulsar en la poblacion en general la cultura del reciclado y la separacion de la basura</t>
  </si>
  <si>
    <t>separacion de la basura en organica, inorganica y sanitaria como cuidado del medio ambiente</t>
  </si>
  <si>
    <t>toneladas de basura</t>
  </si>
  <si>
    <t>no. De toneladas de basura que separan/total de toneladas de basura</t>
  </si>
  <si>
    <t>1200</t>
  </si>
  <si>
    <t>BDA0CE9ADC5E1F25FF5DF0841AD5BFE6</t>
  </si>
  <si>
    <t>el tener armamento y municione para poder armar a todos los elementos de nuevo ingreso aprobados</t>
  </si>
  <si>
    <t>tener una armeria completa para cualquier tipo de operativo</t>
  </si>
  <si>
    <t>armamento</t>
  </si>
  <si>
    <t>no. De armamento solicitado/no. De armamento programado x100</t>
  </si>
  <si>
    <t>20 anual</t>
  </si>
  <si>
    <t>10 armas largas y 10 armas cortas completas</t>
  </si>
  <si>
    <t>15A2039A1F07E70D965464A45146C115</t>
  </si>
  <si>
    <t>cumplir con lineamientos y dar un mejor desempeño como seguridad publica</t>
  </si>
  <si>
    <t>requerimiento para la direccion de seguridad publica y la alimentacion para los internos de los separos de esta carcel municipal</t>
  </si>
  <si>
    <t>solicitud</t>
  </si>
  <si>
    <t>no. De material y suministro solicitado/no. De material y suministro programado x100</t>
  </si>
  <si>
    <t>150 por año</t>
  </si>
  <si>
    <t>150 solicitudes</t>
  </si>
  <si>
    <t>3CB9781A5731A38733FE8078B9EFAB98</t>
  </si>
  <si>
    <t>entrega de informe anual de solicitudes de informacion a ITAI</t>
  </si>
  <si>
    <t>elaborar el informe anual estadisticos de solicitudes de informacion recibida</t>
  </si>
  <si>
    <t>100%</t>
  </si>
  <si>
    <t>D410F3901B66D20CE4432BB6184042C1</t>
  </si>
  <si>
    <t>no. De cursos para comerciantes  realizadas/4 cursos para comerciantes programadas, no. De conferencias realizadas/4 conferencias programadas</t>
  </si>
  <si>
    <t>gestion de cursos para comerciantes</t>
  </si>
  <si>
    <t>1B1E2CA4495180969CFD0EFD775FA58D</t>
  </si>
  <si>
    <t>no. De reuniones con comerciantes realizadas/4 reuniones con comerciantes programadas</t>
  </si>
  <si>
    <t>coordinacion con comercio formal e informal</t>
  </si>
  <si>
    <t>09F17B039D6F2AFE043E69159F1089AF</t>
  </si>
  <si>
    <t>entrevista</t>
  </si>
  <si>
    <t>no. De entrevistas realizadas/12 entrevistas programadas</t>
  </si>
  <si>
    <t>entrevistas</t>
  </si>
  <si>
    <t>477E89D416F9E6F9E010DC570BF66BFB</t>
  </si>
  <si>
    <t>rueda de prensa</t>
  </si>
  <si>
    <t>no. De ruedas de prensa realizadas/4 ruedas de prensa programadas</t>
  </si>
  <si>
    <t>ruedas de prensa</t>
  </si>
  <si>
    <t>3EB0D10FD3FD2554C0B4DCBAB1AAC843</t>
  </si>
  <si>
    <t>supervisar el correcto funcionamiento de la prision y la conducta de los internos</t>
  </si>
  <si>
    <t>revision de la prision preventiva</t>
  </si>
  <si>
    <t>no. De visitas realizada/no. De visitas programadas x100</t>
  </si>
  <si>
    <t>12 visitas</t>
  </si>
  <si>
    <t>CDF9400579DC73ED11FA13616CAF497E</t>
  </si>
  <si>
    <t>se realizaran actividades de este deporte en el transcurso del año; sera un torneo de hombres y mujeres del municipio</t>
  </si>
  <si>
    <t>FD4BDAF02B84C73D0427F4F568769F00</t>
  </si>
  <si>
    <t>hacer la verificacion correspondiente a cada establecimiento del municipio para que cumpla con el horario que marca el reglamento municipal</t>
  </si>
  <si>
    <t>verificar que cada establecimiento cumpla con el horario establecido en el reglamento municipal</t>
  </si>
  <si>
    <t>46 mensual</t>
  </si>
  <si>
    <t>560 visitas</t>
  </si>
  <si>
    <t>389DF9363911708DF7C56FA36185A07B</t>
  </si>
  <si>
    <t>que cada establecimiento cumpla con el reglamento adecuado para el funcionamiento del mismo establecimiento</t>
  </si>
  <si>
    <t>verificar que cada establecimiento tenga a la vista la licencia de funcionamiento vigente</t>
  </si>
  <si>
    <t>03F80CAD414C20B5A9141F22702C05B0</t>
  </si>
  <si>
    <t>no. Observaciones solventadas/10 observaciones solventadas programadas</t>
  </si>
  <si>
    <t>auditoria</t>
  </si>
  <si>
    <t>10 al año</t>
  </si>
  <si>
    <t>solventacion de observaciones</t>
  </si>
  <si>
    <t>65E4DAE4E9F42A0CFFF80C4FC64D94A0</t>
  </si>
  <si>
    <t>entrega de informes de solicitudes de informacion a ITAI</t>
  </si>
  <si>
    <t>elaborar los informes estadisticos bimestrales de solcitudes de informacion recibida</t>
  </si>
  <si>
    <t>6</t>
  </si>
  <si>
    <t>1 bimestral</t>
  </si>
  <si>
    <t>7FE77FAB708759DF45EFD903BCE0204D</t>
  </si>
  <si>
    <t>implementar el checador de huella para agilizar la entrada y salida del personal</t>
  </si>
  <si>
    <t>con el funcionamiento del checador de huella los procedimientos de entrada y salida de los trabajadores, se haran mas agiles y eficientes</t>
  </si>
  <si>
    <t>no. De personal activo/no. Total de trabajadores x100</t>
  </si>
  <si>
    <t>4 checadores anuales</t>
  </si>
  <si>
    <t>B6EED22A82C4CC7DCB2520D4908A41F2</t>
  </si>
  <si>
    <t>diversificar fuentes de financiamiento para este rubro</t>
  </si>
  <si>
    <t>verificar a cada dependencia cuenten con lo que necesitan para el funcionamiento y manejo de actividades programadas</t>
  </si>
  <si>
    <t>no. De material solicitado/no. De material adquirido x 100</t>
  </si>
  <si>
    <t>12 anual</t>
  </si>
  <si>
    <t>material necesario para las 21 dependencias</t>
  </si>
  <si>
    <t>867EAA4A7C6E565B9C9A51A0ED3F08D9</t>
  </si>
  <si>
    <t>generar accion en materia de la operatividad de cada uno de sus dependencias, asi como revisar las necesidades de las mismas</t>
  </si>
  <si>
    <t>hacer ver a los directores el compromiso que tenemos con la ciudadania y la importancia que tiene promover un clima de trabajo agradable a cada uno de sus colaboradores</t>
  </si>
  <si>
    <t>reunion</t>
  </si>
  <si>
    <t>no. De reuniones realizaadas/no. De reuniones programadas x100</t>
  </si>
  <si>
    <t>D586AF93068E7F088A199FC9322C773A</t>
  </si>
  <si>
    <t>no. De capacitaciones realizadas/4 capacitaciones programas</t>
  </si>
  <si>
    <t>capacitaciones</t>
  </si>
  <si>
    <t>capacitar al personal en el usos de las tecnologias de la informacion</t>
  </si>
  <si>
    <t>B78727EDA6FD4A262A5830C21F324F44</t>
  </si>
  <si>
    <t>publicar las obras de alto impacto en la pagina web</t>
  </si>
  <si>
    <t>no. De publicaciones realizadas/52 publicaciones programadas</t>
  </si>
  <si>
    <t>publicaciones</t>
  </si>
  <si>
    <t>83501F10EE2AD91A46D6F0EE4F40408B</t>
  </si>
  <si>
    <t>actualizar semanalmente la pagina de facebook del ayuntamiento</t>
  </si>
  <si>
    <t>no. De actualizaciones de paginas de facebook realizado /52 actualizaciones de pagina de facbook programadas</t>
  </si>
  <si>
    <t>actualizacion</t>
  </si>
  <si>
    <t>938B61ACD282E14DD2FFB8BE1091406B</t>
  </si>
  <si>
    <t>Publicar una gaceta mensual con obra y acciones</t>
  </si>
  <si>
    <t>no. De gacetas publicadas realizadas/12 gacetas publicadas programadas</t>
  </si>
  <si>
    <t>publicacion</t>
  </si>
  <si>
    <t>publicar una gaceta mensual con obras y acciones</t>
  </si>
  <si>
    <t>33CA01FE8B691F435AE4F5F82FEEA51F</t>
  </si>
  <si>
    <t>no. De auditorias realizadas/4 auditorias programadas</t>
  </si>
  <si>
    <t>auditorias internas trimestrales</t>
  </si>
  <si>
    <t>2CDE966C1484260FD240F4509316D7EC</t>
  </si>
  <si>
    <t>no. De capacitaciones realizadas/3 capacitaciones programadas</t>
  </si>
  <si>
    <t>capactaciones</t>
  </si>
  <si>
    <t>curso de responsabilidades de servidores publicos</t>
  </si>
  <si>
    <t>45661CB3EC19591B23E4723A64498104</t>
  </si>
  <si>
    <t>no. De cursos realizados/3 cursos programados</t>
  </si>
  <si>
    <t>curso de actualizacion en aspectos de administracion publica a servidores publicos de mandos medios y superiores</t>
  </si>
  <si>
    <t>102C7274F0791739120B4B929E89503C</t>
  </si>
  <si>
    <t>generar accion en prevencion al delito</t>
  </si>
  <si>
    <t>hacer ver a las personas lo que sirve en llevar acabo su denuncia ante la autoridad competente</t>
  </si>
  <si>
    <t>no. De reuniones realizadas/no. De reuniones programadas/100</t>
  </si>
  <si>
    <t>12 reuniones</t>
  </si>
  <si>
    <t>67F40C5D3D30836ABD7DA71E1BE4CB7F</t>
  </si>
  <si>
    <t>elaborar uso de correo electronico oficial para toda la administracion</t>
  </si>
  <si>
    <t>no. De proyectos realizados/1 proyecto programado</t>
  </si>
  <si>
    <t>0F18D911D0BFC689E03CF9FF630390EF</t>
  </si>
  <si>
    <t>actualizar mensualmente la pagina web del ayuntamiento</t>
  </si>
  <si>
    <t>no. De actualizaciones de paginas realizadas/12 actualizaciones de paginas programadas</t>
  </si>
  <si>
    <t>AC29CDB0BD17E104649AF65BC5306A8C</t>
  </si>
  <si>
    <t>elaborar las actas de las seciones de comité de transparencia</t>
  </si>
  <si>
    <t>elaborar las actas de sesion de comité de tranparencia una vez al mes o cada que se requiera</t>
  </si>
  <si>
    <t>no. De sesiones por mes</t>
  </si>
  <si>
    <t>12 sesiones</t>
  </si>
  <si>
    <t>A27D196B3E8C719BDCC4117BEC9EA92E</t>
  </si>
  <si>
    <t>capacitar a servidores publicos del municipio en materia de transparencia</t>
  </si>
  <si>
    <t>realizar y/o asistir a los cursos de capacitacion en materia de transparencia</t>
  </si>
  <si>
    <t>3</t>
  </si>
  <si>
    <t>no. De capacitaciones</t>
  </si>
  <si>
    <t>A89964ECB29A8099FC742827E5274A22</t>
  </si>
  <si>
    <t>recabar la informacion de cada una de las direcciones con la finalidad de dar cumplimiento a lo estipulado en la ley de transparencia</t>
  </si>
  <si>
    <t>enviar oficios y correos electronicos para recabar informacion actualizada en el SIPOT y pagina local del ayuntamiento</t>
  </si>
  <si>
    <t>100% de la informacion por area responsable</t>
  </si>
  <si>
    <t>no. De formatos cargados por area responsable</t>
  </si>
  <si>
    <t>DFEE8E435A4FD70D630BC8E9E7D39814</t>
  </si>
  <si>
    <t>ayudar a las poblaciones del municipio a buscar estrategias de los programas y proyectos sociales</t>
  </si>
  <si>
    <t>se llevara a cabo la gestion para el apoyo a la ciudadania del municipio y en especial a las zonas marginadas</t>
  </si>
  <si>
    <t>5</t>
  </si>
  <si>
    <t>60</t>
  </si>
  <si>
    <t>FE3BD47D4496691DB2E09A0C4AC82DF8</t>
  </si>
  <si>
    <t>identificar las comunidades</t>
  </si>
  <si>
    <t>atencion medica y odontologica para las comunidades en especial a las marginadas</t>
  </si>
  <si>
    <t>50</t>
  </si>
  <si>
    <t>crear e incrementar 22 brigadas medicas</t>
  </si>
  <si>
    <t>50 en 8 meses</t>
  </si>
  <si>
    <t>crear e implementar 22 brigadas medicas</t>
  </si>
  <si>
    <t>C2EA44B884B5BD71F36406241B556186</t>
  </si>
  <si>
    <t>disminuir casos de dengue en el municipio</t>
  </si>
  <si>
    <t>realizar la campaña de descacharrizacion en todo el municipio de rosamorada para evitar las enfermedades de dengue</t>
  </si>
  <si>
    <t>4200</t>
  </si>
  <si>
    <t>200 en 8 meses</t>
  </si>
  <si>
    <t>1E82434ABF102E963EB4631219BF4C6A</t>
  </si>
  <si>
    <t>efectuar atenciones preventiva en salud bucal, nutricion, prevencion en desparacitacion, riesgo cardiovascular en adultos mayores</t>
  </si>
  <si>
    <t>se realizaran a los niños de prescolar, primaria y secundaria. Asi como a personas de tercera edad en epecial a las zonas marginadas</t>
  </si>
  <si>
    <t>3500 atenciones</t>
  </si>
  <si>
    <t>50 en 7 meses</t>
  </si>
  <si>
    <t>1C7C09227F6D158CA58E242D46F9ADF5</t>
  </si>
  <si>
    <t>promocionar las distintas especialidades medicas y portafolio de servicio a los usuarios</t>
  </si>
  <si>
    <t>brindar 2500 consultas medicas a loso usuarios de las clinicas integrales municipales</t>
  </si>
  <si>
    <t>50 en 6 meses</t>
  </si>
  <si>
    <t>brindar 2500 consultas medicas a los usuarios de las clinicas integrales y municipales</t>
  </si>
  <si>
    <t>DEB4C0B8E61430523291A858269F2450</t>
  </si>
  <si>
    <t>proteger   a la poblacion en eventos conmemorativos y fechas especiales</t>
  </si>
  <si>
    <t>estrategias planeadas en materia de seguridad publica y operativa a los elementos para la proteccion de la poblacion en desfiles y manifestaciones y resguardo de edificios</t>
  </si>
  <si>
    <t>dispositivos</t>
  </si>
  <si>
    <t>no. De dispositivos realizados/no,. De dispositivos programados x100</t>
  </si>
  <si>
    <t>30 anual</t>
  </si>
  <si>
    <t>30 operativos</t>
  </si>
  <si>
    <t>D61CA01E78D89CE2E78B8FD93BEF39A9</t>
  </si>
  <si>
    <t>no. De cursos realizados/1 curso programado</t>
  </si>
  <si>
    <t>capacitacion</t>
  </si>
  <si>
    <t>capacitar a funcionarios sobre derechos humanos</t>
  </si>
  <si>
    <t>FEBF78BA5DC8F80DD826494680200FBF</t>
  </si>
  <si>
    <t>1 curso a funcionarios sobre responsabilidades por corrupcion</t>
  </si>
  <si>
    <t>capacitacion a funcionarios sobre responsabilidades</t>
  </si>
  <si>
    <t>9B4B493F143BB162430B608A713E49E9</t>
  </si>
  <si>
    <t>no. De procedimientos a servidores publicos realizados/5 procedimientos a servidores publicos programados</t>
  </si>
  <si>
    <t>procedimientos</t>
  </si>
  <si>
    <t>inicio de procedimientos de responsabilidades a servidores publicos</t>
  </si>
  <si>
    <t>579A80DFE1934F4E170F708065CA3193</t>
  </si>
  <si>
    <t>mejorar, ampliar y cnstruir espacios educativos y deportivos para dignificar la educacion de los habitantes</t>
  </si>
  <si>
    <t>no. De proyectos y obras ejecutadas para el mejoramiento de la infraestructura educativa y deportiva</t>
  </si>
  <si>
    <t>los expeditnes tecnicos y proyectos elaborados junto con la ejecucion fisica de las obras que beneficien la infreestructura educativa y deportiva</t>
  </si>
  <si>
    <t>8 proyectos de mejoramiento de espacios educativos y deportivos</t>
  </si>
  <si>
    <t>D470D7BE15A724FF20C287AC94104FCD</t>
  </si>
  <si>
    <t>mejorar y ampliar la ibfraestructura del sector salud a traves de rehabilitaciones y construcciones</t>
  </si>
  <si>
    <t>no. De proyectos y obras ejecutadas par el mejoramiento del sector salud</t>
  </si>
  <si>
    <t>los expedientes tecnicos y proyectos elaborados junto con la ejecucion fisica de las obras que beneficien al sector salud</t>
  </si>
  <si>
    <t>3 proyectos de mejoramiento del sector salud</t>
  </si>
  <si>
    <t>F1ADFB9D54A8009FD7F13448F4BE8D4D</t>
  </si>
  <si>
    <t>mejorar y ampliar los servicios publicos a traves de las rehabilitaciones y nuevos suministros</t>
  </si>
  <si>
    <t>no. De proyectos y obras jecutadas para el mejoramiento y ampliacion de servicios publicos</t>
  </si>
  <si>
    <t>los expedientes tecnicos y proyectos elaborados junto con la ejecucion fisica de la obra de mejoramiento y ampliacion de los servicios publicos</t>
  </si>
  <si>
    <t>11 proyectos d mejoramiento de servicios publicos</t>
  </si>
  <si>
    <t>EC17308B5D37942EFB77559CEB491178</t>
  </si>
  <si>
    <t>mejorar la condiciones fisicas en que se encuentran las vialidades para una mejor afluencia en la comunicación terrestre</t>
  </si>
  <si>
    <t>mejorar las vialidades a traves de las rehabilitaciones, sustituciones y construcciones del sistema de rodamiento</t>
  </si>
  <si>
    <t>no. De proyectos y obras jecutadas para el mejoramiento de las vialidades</t>
  </si>
  <si>
    <t>los expedientes tecnicos y proyectos elaborados junto con la ejecucion fisica de las obras de vialidad</t>
  </si>
  <si>
    <t>10 proyectos de mejoramiento de vialidades</t>
  </si>
  <si>
    <t>30F5A174F991FD7AFB5C46A960AD2D6C</t>
  </si>
  <si>
    <t>no. De festivales /1 festival programado</t>
  </si>
  <si>
    <t>festival</t>
  </si>
  <si>
    <t>festivales</t>
  </si>
  <si>
    <t>3186418411D379CBDED9388C94511060</t>
  </si>
  <si>
    <t>no. De eventos culturales realizados/1 evento cultural programado</t>
  </si>
  <si>
    <t>organizar concursos donde se manifiesten nuestras tradiciones y el arte</t>
  </si>
  <si>
    <t>3222EE9E9605AE137CF6799F48A2FB93</t>
  </si>
  <si>
    <t>no. De eventos culturales realizados/5 eventos culturales programados</t>
  </si>
  <si>
    <t>eventos</t>
  </si>
  <si>
    <t>celebrar las fechas importantes con eventos</t>
  </si>
  <si>
    <t>7621286EB10790B788A55E8E71F4F51C</t>
  </si>
  <si>
    <t>no. De eventos publicos realizados/2 eventos programados</t>
  </si>
  <si>
    <t>1 semestral</t>
  </si>
  <si>
    <t>celebrar las fiestas del municipio</t>
  </si>
  <si>
    <t>F7DABCB889AF83A31564830D09538706</t>
  </si>
  <si>
    <t>curso</t>
  </si>
  <si>
    <t>cursos y capacitacion contable y administrativa</t>
  </si>
  <si>
    <t>8D8FF434FAF8137B73C9A76A41D1FD17</t>
  </si>
  <si>
    <t>identificar plenamente a los cuerpos policiacos con su vestimenta idonea</t>
  </si>
  <si>
    <t>reconocer a los agentes de manera permanente con su informe</t>
  </si>
  <si>
    <t>42A9FE245C9421245E477D6FE4C60F48</t>
  </si>
  <si>
    <t>generar acciones municipales para la prevencion al delito</t>
  </si>
  <si>
    <t>en particular a las escuela secundarias , instituciones de educacion del medio superior en prevencion al delito</t>
  </si>
  <si>
    <t>30</t>
  </si>
  <si>
    <t>2B2602C01D7895E64059C98AAB020809</t>
  </si>
  <si>
    <t>cumplir con los lineamientos de la ley del sistema estatal de seguridad publica</t>
  </si>
  <si>
    <t>requerimiento para los integrantes de nuevo ingreso, hacer examen en el centro estatal de confianza y evaluacion del desempeño</t>
  </si>
  <si>
    <t>examenes</t>
  </si>
  <si>
    <t>no. De evaluaciones realizadas/no. De evaluaciones programadas x 100</t>
  </si>
  <si>
    <t>20 evaluaciones</t>
  </si>
  <si>
    <t>38C871BF3C05A6C2799A52C07A1260AC</t>
  </si>
  <si>
    <t>incrementar la cobertura en todas las comunidades de rosamorada</t>
  </si>
  <si>
    <t>tener bases como c4+b17 san vicente, cofradia, chilapa y pericos</t>
  </si>
  <si>
    <t>base de operaciones</t>
  </si>
  <si>
    <t>no. De bases realizadas/no. De bases programadas x100</t>
  </si>
  <si>
    <t>4 bases</t>
  </si>
  <si>
    <t>021CC077124F7489E64A77B901FADA1F</t>
  </si>
  <si>
    <t>no. De tramites ciudadanos realizados/2500 tramites ciudadanos programados</t>
  </si>
  <si>
    <t>tramites</t>
  </si>
  <si>
    <t>informar de la resolucion a sus tramites negativa o afirmativamente</t>
  </si>
  <si>
    <t>99DD079DF2492A2164C7AE2976FC85E0</t>
  </si>
  <si>
    <t>no. De revisiones realizadas/3 revisiones programadas</t>
  </si>
  <si>
    <t>revision y evaluacion</t>
  </si>
  <si>
    <t>revisar, evaluar y mejorar sus funcionamientos</t>
  </si>
  <si>
    <t>E8B825F4903832F83144457EF2850B15</t>
  </si>
  <si>
    <t>elaboracion de estrategias de atencion ciudadana realizada/elaboracion de 3 estrategias de atencion ciudadana</t>
  </si>
  <si>
    <t>estrategia</t>
  </si>
  <si>
    <t>elaborar una estrategia de atencion al publico en cada area del ayuntamiento</t>
  </si>
  <si>
    <t>AE2075DEF182F9939050E792716C8455</t>
  </si>
  <si>
    <t>no. De foros realizados/2 foros programados</t>
  </si>
  <si>
    <t>foros</t>
  </si>
  <si>
    <t>organizar foros de consulta</t>
  </si>
  <si>
    <t>73946A02DB7880996BA7DAD18B02FD74</t>
  </si>
  <si>
    <t>realizar una adecuada funcion de la direccion juridica</t>
  </si>
  <si>
    <t>POA 2018</t>
  </si>
  <si>
    <t>entrega del programa</t>
  </si>
  <si>
    <t>88C8968D188C48B19AEA904C7205CBBD</t>
  </si>
  <si>
    <t>coadyuvar con las autoridades para la solucion de sus procesos</t>
  </si>
  <si>
    <t>dar a conocer informacion del ayuntamiento y sus servidores publicos, que nos sea requerida por escrito de las autoridades</t>
  </si>
  <si>
    <t>25</t>
  </si>
  <si>
    <t>contestacion de oficios</t>
  </si>
  <si>
    <t>71E8DE75D64A94071D23A1FE37B42354</t>
  </si>
  <si>
    <t>acreditar algun derecho o demandar una accion civil</t>
  </si>
  <si>
    <t>presentar demanda civiles correspondientes a favor del XLI ayuntamiento y en apoyo a la ciudadania</t>
  </si>
  <si>
    <t>expedientes en tramite</t>
  </si>
  <si>
    <t>A6978A77706D3456CE6CF8DE213FC291</t>
  </si>
  <si>
    <t>que no se afecte el patrimonio del ayuntamiento ni se vulneren los derechos de los ciudadanos de bajos recursos</t>
  </si>
  <si>
    <t>presentar denuncias y/o querellas caundo se tenga conocimiento de una conducta sancionada por las normas penales en contra del ayuntamiento</t>
  </si>
  <si>
    <t>10</t>
  </si>
  <si>
    <t>expedientes</t>
  </si>
  <si>
    <t>E0055249B6DDFE14880F5198D3B5E2D0</t>
  </si>
  <si>
    <t>aplicar las normas y procedimientos federales conforme a derecho conforme a ley</t>
  </si>
  <si>
    <t>iniciar amparos en defensa de las resoluciones este h. ayuntamiento y llevar los procediminetos federales en los que son señalados como responsables</t>
  </si>
  <si>
    <t>40</t>
  </si>
  <si>
    <t>3DE5D8550F46486FC95B868189B2BD44</t>
  </si>
  <si>
    <t>cumplir con el perfil indicado para poder cubrir el estado de fuerza policial</t>
  </si>
  <si>
    <t>seleccionar a los elementos de nuevo ingreso para llevar acabo la contratacion</t>
  </si>
  <si>
    <t>reclutas</t>
  </si>
  <si>
    <t>no. De reclutas seleccionadas/no. De reclutas programadas x100</t>
  </si>
  <si>
    <t>20 contraraciones</t>
  </si>
  <si>
    <t>F763C7307A34995C44771790AFD1C9A1</t>
  </si>
  <si>
    <t>no. De campañas de difusion relaizadas/1 campaña de difusion programada</t>
  </si>
  <si>
    <t>campaña</t>
  </si>
  <si>
    <t>campañas de difusion del bando de policia y el buen gobierno</t>
  </si>
  <si>
    <t>91263D09132675712C583492492FF89F</t>
  </si>
  <si>
    <t>no. De auditorias realizadas/1 auditoria programada</t>
  </si>
  <si>
    <t>auditorias a direcciones</t>
  </si>
  <si>
    <t>15DCF6595B016D58A7ACA38F28E8574F</t>
  </si>
  <si>
    <t>no. De operativos de usuarios encubiertos realizadas/3 operativos de usuarios encubiertos programadas</t>
  </si>
  <si>
    <t>operativo</t>
  </si>
  <si>
    <t>operativos de usuarios encubiertos</t>
  </si>
  <si>
    <t>CCD604410950056041ACB4AA73D3B2AE</t>
  </si>
  <si>
    <t>no. Cursos realizados/9 cursos programados</t>
  </si>
  <si>
    <t>9 al año</t>
  </si>
  <si>
    <t>cursos de activacion fisica en espacios publicos</t>
  </si>
  <si>
    <t>C23718C26FBEB02432E3A152782038CB</t>
  </si>
  <si>
    <t>buscar la mejor manera de resolver tramites ciudadanos</t>
  </si>
  <si>
    <t>657BE5F329DC67971DE7CC42DD3E534F</t>
  </si>
  <si>
    <t>no. Gestion a ciudadania realizados/1500 gestiones programadas</t>
  </si>
  <si>
    <t>gestiones</t>
  </si>
  <si>
    <t>resolver tramites en el menor tiempo posible</t>
  </si>
  <si>
    <t>1BA637F6CC465213D0DC18E111F61A10</t>
  </si>
  <si>
    <t>atender tramites  de la ciudadania</t>
  </si>
  <si>
    <t>F678F9C393E0896F59DC1562A1C3382E</t>
  </si>
  <si>
    <t>no. De exposiciones realizadas/1 exposicion programada</t>
  </si>
  <si>
    <t>exposiciones</t>
  </si>
  <si>
    <t>F4A460204FCF674C1162B8070A6239B5</t>
  </si>
  <si>
    <t>no.  De eventos realizados/12 eventos programados</t>
  </si>
  <si>
    <t>eventos culturales</t>
  </si>
  <si>
    <t>F708CF0F76FFD2B65E3B8B42E5F952DF</t>
  </si>
  <si>
    <t>no. De poblacion objetivo beneficiada/800 mujeres beneficiarios de la poblacion objetivo programada</t>
  </si>
  <si>
    <t>programas</t>
  </si>
  <si>
    <t>acciones concretas en beneficios de mujeres</t>
  </si>
  <si>
    <t>D810E13A67DDD90976C76ECBCA068018</t>
  </si>
  <si>
    <t>no, de poblacion objetivo beneficiada/800 jovenes beneficiarios de la poblacion objetivo programada</t>
  </si>
  <si>
    <t>porgramas</t>
  </si>
  <si>
    <t>acciones concretas en beneficio de jovenes</t>
  </si>
  <si>
    <t>DA2EA77489DF56D8633DFEF88F18CDD7</t>
  </si>
  <si>
    <t>no. De reuniones de evaluacion realizadas/3 reuniones de evaluacion programadas</t>
  </si>
  <si>
    <t>reuniones de evaluacion</t>
  </si>
  <si>
    <t>24574C60FC2D2F446396B21625731524</t>
  </si>
  <si>
    <t>asistir a los cursos talleres y capacitaciones en relacion con la salud</t>
  </si>
  <si>
    <t>llevar a cabo el aprendizaje que se me otorgue por medio de los cursos, talleres y capacitaciones para el bien de la ciudadania del municipio de rosamorada</t>
  </si>
  <si>
    <t>8</t>
  </si>
  <si>
    <t>32</t>
  </si>
  <si>
    <t>1A8B0A6D0ECA010570E9CCFD3CEDED21</t>
  </si>
  <si>
    <t>establecer el numero de patrullas y motos disponibles para cubrir en los recorridos todas las localidades del municipio en prevencion al delito</t>
  </si>
  <si>
    <t>incrementar al equipamiento de los cuerpos de seguridad municipal patrullas y motos</t>
  </si>
  <si>
    <t>no. De vehiculos solicitados/no. De vehiculos programados x100</t>
  </si>
  <si>
    <t>adquirir 3 patrullas por año y 3 motos al año</t>
  </si>
  <si>
    <t>0B3677D18594F84B34C221F3D587C205</t>
  </si>
  <si>
    <t>preparar elementos de seguridad para cualquier tipo de operativo</t>
  </si>
  <si>
    <t>capacitar al cuerpo policiaco a cursos de preparacion tactica y operativa</t>
  </si>
  <si>
    <t>no. De capacitaciones realizadas/no. De capacitaciones programadas x100</t>
  </si>
  <si>
    <t>tener 4 cursos al año en la materia indicada</t>
  </si>
  <si>
    <t>F9D4D905CA36E2B30181A9900A5BF8EB</t>
  </si>
  <si>
    <t>no. De cursos realizados/9 cursos programados</t>
  </si>
  <si>
    <t>cursos de capacitacion para personas adultas</t>
  </si>
  <si>
    <t>94B817E171AF74E50A9DAC5891695494</t>
  </si>
  <si>
    <t>no. De informes de gestion sobre equidad realizados/12 informes de gestion sobre equidad programados</t>
  </si>
  <si>
    <t>informes</t>
  </si>
  <si>
    <t>informes de gestion sobre equidad</t>
  </si>
  <si>
    <t>2D8DB34188C0ABDB4187E9052F051780</t>
  </si>
  <si>
    <t>no. De poblacion objetivo beneficiada/800 personas de la tercera edad y discapacitadas beneficiarios de la poblacion objetivo programada</t>
  </si>
  <si>
    <t>beneficiarios</t>
  </si>
  <si>
    <t>atencion a discapacitados y personas de la tercera edad</t>
  </si>
  <si>
    <t>3C0D85D9AEC90EFE9334A6CF37CF77C6</t>
  </si>
  <si>
    <t>no. De poblacion objetivo beneficiada/1500 niños beneficiarios de la poblacion objetivo programada</t>
  </si>
  <si>
    <t>acciones concretas en beneficio de niños</t>
  </si>
  <si>
    <t>E491D6BFD28A6FE61E932F0E676FA081</t>
  </si>
  <si>
    <t>realizar una correcta aplicación de la norma y seguir los procedimientos conforme a la ley</t>
  </si>
  <si>
    <t>promover los procesos administrativos ante los tribunales a favor del XLI ayuntamiento y brindar defensa de los mismos como autoridades administrativas</t>
  </si>
  <si>
    <t>1A43E9C1E0B77C23C8136E75AA6C0FF0</t>
  </si>
  <si>
    <t>realizar una correcta defensa en los procesos que sean presentados en contra del ayuntamiento</t>
  </si>
  <si>
    <t>conocer la problemática laboral de cada ciudadano que presenta su demanda en contra del H. XLI ayuntamiento ante el tribunal y/o junta de conciliacion</t>
  </si>
  <si>
    <t>54B2B6781218785F233342B9E45C29F6</t>
  </si>
  <si>
    <t>proteger los derechos de justicia de los ciudadanos de bajos recursos del municipio de rosamorada</t>
  </si>
  <si>
    <t>brindar apoyo juridico a personas de escasos recursos economicos que acudan a solicitar el servicio dentro y fuera del municipio</t>
  </si>
  <si>
    <t>7</t>
  </si>
  <si>
    <t>registro de personas que acudan a la asesoria juridica</t>
  </si>
  <si>
    <t>8782489289820E31568916A93A502621</t>
  </si>
  <si>
    <t>(1)proyecto para pesca</t>
  </si>
  <si>
    <t>(1) proyectos elaboracion/validacion</t>
  </si>
  <si>
    <t>C0157A5AABC1DE1E289E661F9084BEC6</t>
  </si>
  <si>
    <t>mejoramiento de la seguridad publica</t>
  </si>
  <si>
    <t>capacitacion para certificacion y conocimiento de los derechos humanos</t>
  </si>
  <si>
    <t>214762A41CBFDE2F61BA7C5158837CBF</t>
  </si>
  <si>
    <t>no. De reglamentos elaborados/1 reglamento programado</t>
  </si>
  <si>
    <t>reglamento</t>
  </si>
  <si>
    <t>aprobacion de reglamento de fiscalia</t>
  </si>
  <si>
    <t>1B3BA56B14B865F5C250D467302EF704</t>
  </si>
  <si>
    <t>no. De documento realizado/1 documento programado</t>
  </si>
  <si>
    <t>informe</t>
  </si>
  <si>
    <t>presentar la cuenta publica al congreso del estado</t>
  </si>
  <si>
    <t>BAFED64A34A52DE048170D0586746F96</t>
  </si>
  <si>
    <t>no. De proyecto realizado/ 1 proyecto programado</t>
  </si>
  <si>
    <t>elaborar ley de egresos anual</t>
  </si>
  <si>
    <t>A9C22DD2F4B4B7C5B8F4150181B9CB8D</t>
  </si>
  <si>
    <t>no. De cursos a comerciantes realizados/4 cursos a comerciantes programados</t>
  </si>
  <si>
    <t>cursos a comerciantes</t>
  </si>
  <si>
    <t>491EB383C4B7EE1AC514D8D945FD697C</t>
  </si>
  <si>
    <t>no. De reuniones con dependencias  federales realizadas/10 reuniones con dependencias programadas</t>
  </si>
  <si>
    <t>coordinacion con dependencias federales</t>
  </si>
  <si>
    <t>5BD480D3EA67FDC20D1A92C7FBEF6F75</t>
  </si>
  <si>
    <t>no. De reuniones con comerciantes realizadas/5 reuniones con comerciantes programadas</t>
  </si>
  <si>
    <t>coordinacion con comerciantes</t>
  </si>
  <si>
    <t>B8843527A6B823A58D5667796E43EFE6</t>
  </si>
  <si>
    <t>no. De gestiones de creditos realizados/25 de gestiones de credito programados</t>
  </si>
  <si>
    <t>gestion de creditos por mes para emprendedores</t>
  </si>
  <si>
    <t>D8E042FD5CF9C2AEE2D6ED6CA2E7E1CF</t>
  </si>
  <si>
    <t>no. De informes de gobierno realizados/1 informe de gobierno programado</t>
  </si>
  <si>
    <t>rendir informes de gobierno</t>
  </si>
  <si>
    <t>0DD0ACBCD712985078C0446DCF6E703C</t>
  </si>
  <si>
    <t>no. De reuniones realizadas/10 reuniones programadas</t>
  </si>
  <si>
    <t>reuniones con comunidades</t>
  </si>
  <si>
    <t>A8125058911C1EDB2A847F41BD419E56</t>
  </si>
  <si>
    <t>no. De audiencias realizadas/3 audiencias ciudadanas programadas</t>
  </si>
  <si>
    <t>audiencias</t>
  </si>
  <si>
    <t>implementar audiencias ciudadanas en colonias y comunidades</t>
  </si>
  <si>
    <t>E149BDA846A61D906ABEB5B9D363E2E7</t>
  </si>
  <si>
    <t>tener mayor capacidad de atencion hacia la poblacion</t>
  </si>
  <si>
    <t>tomar cursos de capacitacion, actualizacion y talleres para el conocimiento de los nuevos decretos que reforma los articulos del codigo civil. Asi como para la adquisicion de nuevas claves de acceso y elaboracion de la CURP</t>
  </si>
  <si>
    <t>cursos realizados/cursos programados x100</t>
  </si>
  <si>
    <t>40 anual</t>
  </si>
  <si>
    <t>7E91FEF5D8DC2475B24EF05710E0DCB1</t>
  </si>
  <si>
    <t>elaborar ley de ingresos anual</t>
  </si>
  <si>
    <t>3E26E8C5A4346D4836DEC5D3D3358A99</t>
  </si>
  <si>
    <t>buscar el apoyo basico, epidemiologico, farmacologico y social, acerca de la salud con distintas dependencias</t>
  </si>
  <si>
    <t>realizar la visita a las distintas instituciones como: seguro popular, cancerologia, IMSS, gestion estatal para ayudar a la poblacion</t>
  </si>
  <si>
    <t>24</t>
  </si>
  <si>
    <t>A4ACC9ED397B09759D6B9E7E5B6AAFE8</t>
  </si>
  <si>
    <t>realizar campaña de eliminacion de criadero de vectores</t>
  </si>
  <si>
    <t>disminuir casos de dengue en todo el municipio</t>
  </si>
  <si>
    <t>3A0776F3C9CA503A6BD8136558C1F72D</t>
  </si>
  <si>
    <t>evitar contagio de enfermedades de salmonelosis, tuberculosis y amebiasis</t>
  </si>
  <si>
    <t>se realiza la expedicion de la tarjeta sanitaria en los locales donde sellevan a cabo la preparacion de alimentos en todo el municipio</t>
  </si>
  <si>
    <t>80</t>
  </si>
  <si>
    <t>20 en 4 meses</t>
  </si>
  <si>
    <t>488C749D94290432032E2259A06D7C83</t>
  </si>
  <si>
    <t>evitar los criaderos de vectores</t>
  </si>
  <si>
    <t>visitar las llanteras del municipio para evitar el criadero del mosquito del dengue</t>
  </si>
  <si>
    <t>10 en 6 meses</t>
  </si>
  <si>
    <t>1C6C97E046330BB01E6677C8872A4A53</t>
  </si>
  <si>
    <t>conseguir el local con las condiciones necesarias para hacer la entrega de recursos y poner a disposicion mesas, sillas durante  la entega del apoyo</t>
  </si>
  <si>
    <t>solicitar el lugar adecuado en los puntos cede correspondientes</t>
  </si>
  <si>
    <t>locales</t>
  </si>
  <si>
    <t>locales solicitados/locales conseguidos x100</t>
  </si>
  <si>
    <t>18 anual</t>
  </si>
  <si>
    <t>18 locales</t>
  </si>
  <si>
    <t>06F8AE8DF3E7CD78BB8D6897DD58186A</t>
  </si>
  <si>
    <t>que las beneficiarias con el programa esten en el dia y hora establecidos para recibir su pago</t>
  </si>
  <si>
    <t>elaboracion de oficios donde se indique el dia o fecha, lugar y hora que deberan acudir las titulares a recibir sus apoyos</t>
  </si>
  <si>
    <t>informacion entregada</t>
  </si>
  <si>
    <t>635 anual</t>
  </si>
  <si>
    <t>385 personas</t>
  </si>
  <si>
    <t>60521709755246E272148F24D9F7B949</t>
  </si>
  <si>
    <t>dar a conocer las reglas de operación actual del programa de inclusion social Prospera</t>
  </si>
  <si>
    <t>asistir a la ciudad de tepic a un curso de capacitacion e informacion de enlaces municipales</t>
  </si>
  <si>
    <t>cursos/capacitacion</t>
  </si>
  <si>
    <t>cursos asistidos/cursos programados x100</t>
  </si>
  <si>
    <t>12 cursos</t>
  </si>
  <si>
    <t>082F72943635E04C8A770A283E2FD75F</t>
  </si>
  <si>
    <t>orientar y apoyar a las titulares que se presenten con al guna cuestion y/o pregunta que nos corresponda solucionar o dar parte a la direccion estatal</t>
  </si>
  <si>
    <t>recibir y apoyar en el llenado de documentacion, constancia de inscripcion, entrega de formato o cualquier oficio que presenten en la oficina</t>
  </si>
  <si>
    <t>orientar a las personas</t>
  </si>
  <si>
    <t>685 anual</t>
  </si>
  <si>
    <t>685 personas</t>
  </si>
  <si>
    <t>218F4A15F17BB1DFD6A9BFCF53797EE5</t>
  </si>
  <si>
    <t>elaborar un plan de restauracion de la zona de manglar y dragado del sistema lagunario y de canales</t>
  </si>
  <si>
    <t>llevar un estudio de las areas de manglar, sistemas lagunario y de canales de las areas de pesca de la zona estuarina</t>
  </si>
  <si>
    <t>documento final terminado</t>
  </si>
  <si>
    <t>100 anual</t>
  </si>
  <si>
    <t>(1) documento que refleje la situacion actual de las areas de marismas del municipio y con ello tomar desiciones</t>
  </si>
  <si>
    <t>86066C4D89603966D60233974A2E8125</t>
  </si>
  <si>
    <t>lograr conformar (3) sistemas producto de la actividad pesquera y acuicola (camaron de cultivo, camaron de estero, escama)</t>
  </si>
  <si>
    <t>constituir legalmente (3) sistemas producto</t>
  </si>
  <si>
    <t>6A77649DDC98983AC3D401C8806B0117</t>
  </si>
  <si>
    <t>contar con una base de datos actualizada de la actividad pesquera y acuicola del municipio, que permita llevar a acabo una adecuada planeacion y toma de desiciones</t>
  </si>
  <si>
    <t>cordinarse con instituciones educativas de la zona, para trabajar en la elaboracion del diagnostico e inventario de infraestructura y equipo en (20) ejidos y comunidades del municipio</t>
  </si>
  <si>
    <t>5A7770CC772B371C8795494865C374BD</t>
  </si>
  <si>
    <t>programa municipal de fomento al desarrollo pesquero y acuicola (PROFODEPA)</t>
  </si>
  <si>
    <t>realizar gestiones ante el cabildo para contemplar en el presupuesto de egresos 2018, recursos para operación de 1 programa municipale, en apoyo a la actividade pesquera y acuicola del municipio</t>
  </si>
  <si>
    <t>40B39C83A9D98DD2A063201203856086</t>
  </si>
  <si>
    <t>programa municipal de fomento al Desarrollo agricola (PROFODESA)</t>
  </si>
  <si>
    <t>E854031F3CB7777644231920F6CBBD43</t>
  </si>
  <si>
    <t>gestion al programa sur sureste de FIRCO para el establecimiento comercial de 300 has. De cultivo de cocotero</t>
  </si>
  <si>
    <t>(10) proyectos gestionados y autorizados</t>
  </si>
  <si>
    <t>D6857A276879F0C915D291250336CBA6</t>
  </si>
  <si>
    <t>nomenclaturas</t>
  </si>
  <si>
    <t>AEBF39D0095871B47C970135FB92B6B7</t>
  </si>
  <si>
    <t>nivelacion para la construccion de casas habitacion</t>
  </si>
  <si>
    <t>relleno de solares</t>
  </si>
  <si>
    <t>reparacion realizada/operaciones programadas x100</t>
  </si>
  <si>
    <t>200 anual</t>
  </si>
  <si>
    <t>2000</t>
  </si>
  <si>
    <t>5150F734DFC08F798502EF2032A5F306</t>
  </si>
  <si>
    <t>subdiviciones de predio</t>
  </si>
  <si>
    <t>BAA1FF99B043D721ED7D8FBE26EEFA4C</t>
  </si>
  <si>
    <t>apoyar a la ciudadania con la verificacion de los establos asi como al medico del rastro municipal</t>
  </si>
  <si>
    <t>atender las quejas de la ciudadania que reporta ante esta direccion</t>
  </si>
  <si>
    <t>10260858F4863511F02B2351B4052382</t>
  </si>
  <si>
    <t>elaboracion de reglamento de fiscalia</t>
  </si>
  <si>
    <t>A1671FA3ACE9B160DF1D379A86600866</t>
  </si>
  <si>
    <t>no. De censos realizados/1 censo programado</t>
  </si>
  <si>
    <t>censo</t>
  </si>
  <si>
    <t>actualizacion de padron</t>
  </si>
  <si>
    <t>AA9EB84DA6B051257F1F48BE00ACBA55</t>
  </si>
  <si>
    <t>no. De cursos realizados/20 cursos programados</t>
  </si>
  <si>
    <t>impartir capacitacion</t>
  </si>
  <si>
    <t>D787EF66B42A19FB3E310A84E43F836C</t>
  </si>
  <si>
    <t>2 semestral</t>
  </si>
  <si>
    <t>impartir conferencias, talleres y seminarios sobre nuestro origen e historia</t>
  </si>
  <si>
    <t>923F80B22CF652796A1D51B374DFC900</t>
  </si>
  <si>
    <t>supervisar el correcto funcionamiento de las dependencias y la conducta de los trbajadores, asi como revisar sus necesidades</t>
  </si>
  <si>
    <t>visitas y supervision a cada una de las dependen cias asi como del personal adscrito a cada una de ellas asi se encuentren en los distintos ejidos</t>
  </si>
  <si>
    <t>visitas</t>
  </si>
  <si>
    <t>24 anual</t>
  </si>
  <si>
    <t>2B60A482455F4F4C6CC615709C65521D</t>
  </si>
  <si>
    <t>identificar plenamente al personal que labora en el ayuntamiento para asi la ciudadania pueda identificarlos facilmente</t>
  </si>
  <si>
    <t>reconocer a los trabajadores de manera permanente con su uniforme</t>
  </si>
  <si>
    <t>5F18CF05E481A81378AB85E8EE633E8B</t>
  </si>
  <si>
    <t>establecer un modulo de registro y asistencia (horario de entrada y salida) para los visitantes y trabajadores del Ayuntamiento</t>
  </si>
  <si>
    <t>el modulo de atencion para ciudadania y de control de los trabajadores para logra el optimo funcionamiento del ayuntamiento</t>
  </si>
  <si>
    <t>libro de registro y credenciales</t>
  </si>
  <si>
    <t>no. Total de asistentes /no. De dias laborados x100</t>
  </si>
  <si>
    <t>obtener el numero total de personas que visitan el ayuntamiento y la asistencia del personal</t>
  </si>
  <si>
    <t>998A17E06D2E8844FACC6F9C0301D976</t>
  </si>
  <si>
    <t>revisar cada una de las solicitudes que llegan a la oficina de recursos humanos para su atencion y posterior seguimiento</t>
  </si>
  <si>
    <t>dar atencion, seguimiento y solucion a las solicitudes de parte de los trabajadores, asi como de la ciudadania para su solucion correspondiente</t>
  </si>
  <si>
    <t>recopilacion de solicitudes</t>
  </si>
  <si>
    <t>no. De solicitudes realizadas/no. De solicitudes atendidas x100</t>
  </si>
  <si>
    <t>atendiendo el 100 % de las solicitudes</t>
  </si>
  <si>
    <t>3160AE9DF6CE18ADBABBC8AC261A95FE</t>
  </si>
  <si>
    <t>apoyar, aseorar y resolver cualquier duda o situacion que intervenga con el desempeño y funcionamiento correcto del Registro civil de igual forma verificar la informacion, eficacia, habilidades y actitud</t>
  </si>
  <si>
    <t>acudir regularmente a las oficialias para la supervision del correcto desempeño</t>
  </si>
  <si>
    <t>visitas programadas/visitas  realizadas x100</t>
  </si>
  <si>
    <t>8 por mes</t>
  </si>
  <si>
    <t>100</t>
  </si>
  <si>
    <t>58A0DD97A01515847C101060BAB11466</t>
  </si>
  <si>
    <t>que sean el conducto para que la ciudadania este informada sobre los requisitos que conllevan los servicios que en registro civil se otorgan</t>
  </si>
  <si>
    <t>reunirnos con jueces auxiliares y delegados para darles la informacion oportuna y necesaria sobre los actos registrales</t>
  </si>
  <si>
    <t>reuniones realizadas/reuniones programadas x 100</t>
  </si>
  <si>
    <t>088600B9A1CF312D7AD9F111D796408D</t>
  </si>
  <si>
    <t>contribuir con todas las personas de nuestro municipio que deseen legalizar su relacion</t>
  </si>
  <si>
    <t>hacer difusion previa, llegada la fecha instalar un modulo en cabecera municipal para la realizacion de los matrimonios</t>
  </si>
  <si>
    <t>52EEF212D10805D2EA7ECF0EC59D15B0</t>
  </si>
  <si>
    <t>cumplir con la requisicion de entrega mensual de estadisticas a INEGI, INE, ARCHIVO DEL ESTADO Y SAGARPA</t>
  </si>
  <si>
    <t>elaborar y entregar mensualmente la informacion estadistica de nacimientos, defunciones, reconocimientos, matrimonios al archivo general del estado, INEGI, INE y SAGARPA</t>
  </si>
  <si>
    <t>estadisticas</t>
  </si>
  <si>
    <t>estadisticas elaboradas/estadisticas entregadas x100</t>
  </si>
  <si>
    <t>C4F589DA6717A9E1156AAB43E73C31EC</t>
  </si>
  <si>
    <t>mejora del servicio para la ciudadania</t>
  </si>
  <si>
    <t>desasolve de drenaje</t>
  </si>
  <si>
    <t>7208912F0F545E0E9BB7765F5492FC20</t>
  </si>
  <si>
    <t>apoyo a los agricultores</t>
  </si>
  <si>
    <t>jagueyes</t>
  </si>
  <si>
    <t>87545205873A584B9D54784BCD5762B8</t>
  </si>
  <si>
    <t>contar con infraestructura nueva y la existente en buen estado para la conservacion de agua para su uso en actividades agropecuarias</t>
  </si>
  <si>
    <t>implementar un programa municipal en convenio con gobierno del estado para la construccion y mantenimiento de las obras para la conservacion de agua</t>
  </si>
  <si>
    <t>obras</t>
  </si>
  <si>
    <t>expedientes completos de las obras</t>
  </si>
  <si>
    <t>(50) obras nuevas</t>
  </si>
  <si>
    <t>037B65536C159251B48D01008E217DC6</t>
  </si>
  <si>
    <t>fortalecer la cultura de los pueblos indigenas del municipio. Rescate de la lengua indigena</t>
  </si>
  <si>
    <t>apoyos gestionados*100, apoyos aprobados</t>
  </si>
  <si>
    <t>7DB3361BEE241D62B8D03C9760F75A44</t>
  </si>
  <si>
    <t>proporcionar un servicio eficiente el menor tiempo posible</t>
  </si>
  <si>
    <t>100 durante el año</t>
  </si>
  <si>
    <t>46E8B34E2EBD68408BDBA025034AF760</t>
  </si>
  <si>
    <t>lograr una atencion inmediata a personas en salud. Disminuir los indices de mortandad de la poblacion indigena del municipio</t>
  </si>
  <si>
    <t>orientacion y gestion de apoyos economicos</t>
  </si>
  <si>
    <t>821F33905E940FFA354D1869510FD3BD</t>
  </si>
  <si>
    <t>lograr una mayor eficiencia en la atencion y solucion de las demandas y solicitudes de las comunidades</t>
  </si>
  <si>
    <t>registrar, recibir y canalizar solicitudes comunitarias</t>
  </si>
  <si>
    <t>solicitudes recibidas*100, solicitudes resueltas</t>
  </si>
  <si>
    <t>03FA241328CBA9EC3379527572D3FE71</t>
  </si>
  <si>
    <t>adquirir insumos necesarios para impulsar el buen desempeño de las actividades</t>
  </si>
  <si>
    <t>brindar a la poblacion un servicio de calidad teniendo insumos e implementos suficientes para el cumplimiento de nuestro trabajo</t>
  </si>
  <si>
    <t>insumos</t>
  </si>
  <si>
    <t>no. De solicitudes realizadas/no. De solicitudes programadas x100</t>
  </si>
  <si>
    <t>2 trimestral</t>
  </si>
  <si>
    <t>0EAD57851CFD71534D1349A3DAF8B814</t>
  </si>
  <si>
    <t>cumplir y hacer cumplir la parte que le corresponda realizada con el plan municipal de desarrollo, su evaluacion y seguimiento</t>
  </si>
  <si>
    <t>evaluar y apoyar a cada una de las dependencias a la elaboracion de sus planeaciones anuales vigilando que cada una de las actividades sean visibles y con una taza de rendimiento optimo para el desempeño de su trabajo</t>
  </si>
  <si>
    <t>evaluacion</t>
  </si>
  <si>
    <t>no. De dependencia/no. De evaluaciones programadas x100</t>
  </si>
  <si>
    <t>1 evaluacion cada año en un periodo de un mes</t>
  </si>
  <si>
    <t>90BBC4982F08B5475D2677ECA67616C4</t>
  </si>
  <si>
    <t>generar acciones para la mejora de la atencion a la ciudadania</t>
  </si>
  <si>
    <t>impulsar el desarrollo integral y promoviendo la productividad, competitiva y el espiritu de servicio mediante la aplicación de un curso/taller enfocado a cada dependencia</t>
  </si>
  <si>
    <t>no. Cursos realizados/no. De cursos programados x 100</t>
  </si>
  <si>
    <t>C11E51BE7942E19268BC56BF27EC5719</t>
  </si>
  <si>
    <t>ser una unidiad administrativa eficiente, buscando siempre la excelencia en los procesos administrativos para facilitar que las dependencia y entidades entiendan las espectativas a la sociedad</t>
  </si>
  <si>
    <t>establecer politicas necesarias para optimizar el uso de b ienes y servicios de soporte de la administracion publica</t>
  </si>
  <si>
    <t>bitacora</t>
  </si>
  <si>
    <t>1 bitacora de material por año</t>
  </si>
  <si>
    <t>37F05203905C15BC8B512C129F9C1AC7</t>
  </si>
  <si>
    <t>conducir con efriciencia, calidad, honestidad las politicas de la administracion que permitan promover los recursos materales, tecnologicos, y humanos a las diversas dependencias</t>
  </si>
  <si>
    <t>elaborar un proyecto de codigo de conducta para los trabajadores del Ayuntamiento de Rosamorada, Nayarit</t>
  </si>
  <si>
    <t>codigo de conducta</t>
  </si>
  <si>
    <t>1 manual de codigo de conducta cada año</t>
  </si>
  <si>
    <t>D516399A9FBB63B7447A79AD40E9F951</t>
  </si>
  <si>
    <t>(100) expedientes para gestion de estimulos a los diferentes programas de la CONAPESCA</t>
  </si>
  <si>
    <t>(100) expedientes completos para su regitro en ventanillas</t>
  </si>
  <si>
    <t>8CE40177A17FC712F49C33AB464F3378</t>
  </si>
  <si>
    <t>gestionar subsidio a los programas federales de SAGARPA, INAES, SEDESOL; para el cultivo de mojarra tilapia en estanques de geomembranas</t>
  </si>
  <si>
    <t>realizar gestiones a 3 grupos de trabajo para adquirir subsidio para la siembra de mojarra en cuerpos de agua y geomembranas</t>
  </si>
  <si>
    <t>(3) proyectos gestionados y autorizados</t>
  </si>
  <si>
    <t>D65BC0C24C6047D5EEE62F06A70AE6CF</t>
  </si>
  <si>
    <t>gestionar financiamiento a la FND para el cultivo de mojarra en cuerpos de agua y estanques de geomembranas</t>
  </si>
  <si>
    <t>realizar gestiones a 2 grupos de trabajo para adquirir financiamiento para la siembra de mojarra en cuerpos de agua y geomembranas</t>
  </si>
  <si>
    <t>(2) proyectos gestionados y autorizados</t>
  </si>
  <si>
    <t>4F80EEA1ACA1FBE41BAAC2346241666A</t>
  </si>
  <si>
    <t>(1)reunion de difusion de las reglas de operación de la dependencias federales y estatales</t>
  </si>
  <si>
    <t>evento / personas</t>
  </si>
  <si>
    <t>evidencias (fotografias y lista de asistencia)</t>
  </si>
  <si>
    <t>(150) personas capacitadas</t>
  </si>
  <si>
    <t>496CE30828CB464A33BC1E5D87567567</t>
  </si>
  <si>
    <t>relacion de beneficiarios, expedientes de cada obra</t>
  </si>
  <si>
    <t>120 anuales</t>
  </si>
  <si>
    <t>(50)obras nuevas, (70) mantenimientos</t>
  </si>
  <si>
    <t>A193CEACDCCD21B00A1F35060B48B7E7</t>
  </si>
  <si>
    <t>gestion para el establecimiento comercial de los cultivos: yaca, guanabana, limon y piña</t>
  </si>
  <si>
    <t>13E5F6B1A2DE50C8B5C9066CCC3793D3</t>
  </si>
  <si>
    <t>gestion para la creacion de una unidad de manejo ambiental (UMA) para el aprovechamiento sustentable del cultivo de palmar comedor (jiuite)</t>
  </si>
  <si>
    <t>documentos generados propios de gestion: oficios, expediente de cada comunidad</t>
  </si>
  <si>
    <t>(6) gestiones en las comunidades indigenas: san juan corapan, mojocuautla, agua aceda, el rosarito, san juan bautista y teponahuxtla</t>
  </si>
  <si>
    <t>8964B80EE3D1BF85710DA1EB160799C2</t>
  </si>
  <si>
    <t>mejorar las vias de comunicación entre cada licalidad</t>
  </si>
  <si>
    <t>caminos de acceso</t>
  </si>
  <si>
    <t>EA4A4853A88C456C23887A1B27DB8828</t>
  </si>
  <si>
    <t>adquirir un parque vehicular disponible y funcional para la prestacion de servicios</t>
  </si>
  <si>
    <t>contar con un parrque vehicular debidamente acondicionado para brindar el servicio requerido</t>
  </si>
  <si>
    <t>vehiculos</t>
  </si>
  <si>
    <t>adquirir 3 vehiculos (1 ambulancia y 2 camionetas)</t>
  </si>
  <si>
    <t>9A9D42008E8C005D9E0EBD9D08CFB64F</t>
  </si>
  <si>
    <t>caodyuvar en la promocion de la cultura de la autoproteccion y prevencion de accidentes y/o desastres naturales.</t>
  </si>
  <si>
    <t>promover y organizar acciones de capacitacion de centros educativos y poblacion abierta en materia de proteccin civil</t>
  </si>
  <si>
    <t>tener por lo menos 1 curso al año en cada centro educativo del municipio</t>
  </si>
  <si>
    <t>1069ED473A627857A5C17DD87C5D483C</t>
  </si>
  <si>
    <t>Integrar y mantener actualizado el atlas municipal de riesgos</t>
  </si>
  <si>
    <t>identificar los lugares de riesgo en el ambito municipal, para en base a ello, establecer las estrategias y/o alternativas que permitan prevenir y mitigar los efectos de una calamidad</t>
  </si>
  <si>
    <t>1 atlas de riesgo</t>
  </si>
  <si>
    <t>no.  De inspecciones realizada/no. De inspecciones programadas x 100</t>
  </si>
  <si>
    <t>1 atlas de riesgo realizado</t>
  </si>
  <si>
    <t>EC0A38A0312E5AA9C9A926106458AAA8</t>
  </si>
  <si>
    <t>proteger a la poblacion en eventos conmemorativos y fechas especiales</t>
  </si>
  <si>
    <t>estrategias planeadas en materia de seguridad publica y operativa para la proteccion de la poblacion en desfiles, eventos conmemorativos y fechas especiales</t>
  </si>
  <si>
    <t>operativos</t>
  </si>
  <si>
    <t>no. De operativos realizados/no. De operativos programados x100</t>
  </si>
  <si>
    <t>5 bimestral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</si>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</sst>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2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2.1875" customWidth="true" bestFit="true"/>
    <col min="6" max="6" width="196.5" customWidth="true" bestFit="true"/>
    <col min="7" max="7" width="19.9375" customWidth="true" bestFit="true"/>
    <col min="8" max="8" width="196.5" customWidth="true" bestFit="true"/>
    <col min="9" max="9" width="16.16015625" customWidth="true" bestFit="true"/>
    <col min="10" max="10" width="105.76171875" customWidth="true" bestFit="true"/>
    <col min="11" max="11" width="124.5" customWidth="true" bestFit="true"/>
    <col min="12" max="12" width="22.54296875" customWidth="true" bestFit="true"/>
    <col min="13" max="13" width="150.9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10.98828125" customWidth="true" bestFit="true"/>
    <col min="1" max="1" width="36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60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59</v>
      </c>
      <c r="H9" t="s" s="4">
        <v>73</v>
      </c>
      <c r="I9" t="s" s="4">
        <v>60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60</v>
      </c>
      <c r="O9" t="s" s="4">
        <v>78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80</v>
      </c>
      <c r="F10" t="s" s="4">
        <v>81</v>
      </c>
      <c r="G10" t="s" s="4">
        <v>59</v>
      </c>
      <c r="H10" t="s" s="4">
        <v>81</v>
      </c>
      <c r="I10" t="s" s="4">
        <v>60</v>
      </c>
      <c r="J10" t="s" s="4">
        <v>7</v>
      </c>
      <c r="K10" t="s" s="4">
        <v>82</v>
      </c>
      <c r="L10" t="s" s="4">
        <v>83</v>
      </c>
      <c r="M10" t="s" s="4">
        <v>84</v>
      </c>
      <c r="N10" t="s" s="4">
        <v>60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85</v>
      </c>
      <c r="B11" t="s" s="4">
        <v>54</v>
      </c>
      <c r="C11" t="s" s="4">
        <v>55</v>
      </c>
      <c r="D11" t="s" s="4">
        <v>56</v>
      </c>
      <c r="E11" t="s" s="4">
        <v>86</v>
      </c>
      <c r="F11" t="s" s="4">
        <v>87</v>
      </c>
      <c r="G11" t="s" s="4">
        <v>59</v>
      </c>
      <c r="H11" t="s" s="4">
        <v>87</v>
      </c>
      <c r="I11" t="s" s="4">
        <v>60</v>
      </c>
      <c r="J11" t="s" s="4">
        <v>6</v>
      </c>
      <c r="K11" t="s" s="4">
        <v>88</v>
      </c>
      <c r="L11" t="s" s="4">
        <v>89</v>
      </c>
      <c r="M11" t="s" s="4">
        <v>6</v>
      </c>
      <c r="N11" t="s" s="4">
        <v>60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90</v>
      </c>
      <c r="B12" t="s" s="4">
        <v>54</v>
      </c>
      <c r="C12" t="s" s="4">
        <v>55</v>
      </c>
      <c r="D12" t="s" s="4">
        <v>56</v>
      </c>
      <c r="E12" t="s" s="4">
        <v>91</v>
      </c>
      <c r="F12" t="s" s="4">
        <v>92</v>
      </c>
      <c r="G12" t="s" s="4">
        <v>59</v>
      </c>
      <c r="H12" t="s" s="4">
        <v>92</v>
      </c>
      <c r="I12" t="s" s="4">
        <v>60</v>
      </c>
      <c r="J12" t="s" s="4">
        <v>91</v>
      </c>
      <c r="K12" t="s" s="4">
        <v>93</v>
      </c>
      <c r="L12" t="s" s="4">
        <v>94</v>
      </c>
      <c r="M12" t="s" s="4">
        <v>94</v>
      </c>
      <c r="N12" t="s" s="4">
        <v>60</v>
      </c>
      <c r="O12" t="s" s="4">
        <v>95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96</v>
      </c>
      <c r="B13" t="s" s="4">
        <v>54</v>
      </c>
      <c r="C13" t="s" s="4">
        <v>55</v>
      </c>
      <c r="D13" t="s" s="4">
        <v>56</v>
      </c>
      <c r="E13" t="s" s="4">
        <v>97</v>
      </c>
      <c r="F13" t="s" s="4">
        <v>98</v>
      </c>
      <c r="G13" t="s" s="4">
        <v>59</v>
      </c>
      <c r="H13" t="s" s="4">
        <v>98</v>
      </c>
      <c r="I13" t="s" s="4">
        <v>60</v>
      </c>
      <c r="J13" t="s" s="4">
        <v>99</v>
      </c>
      <c r="K13" t="s" s="4">
        <v>100</v>
      </c>
      <c r="L13" t="s" s="4">
        <v>101</v>
      </c>
      <c r="M13" t="s" s="4">
        <v>102</v>
      </c>
      <c r="N13" t="s" s="4">
        <v>60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103</v>
      </c>
      <c r="B14" t="s" s="4">
        <v>54</v>
      </c>
      <c r="C14" t="s" s="4">
        <v>55</v>
      </c>
      <c r="D14" t="s" s="4">
        <v>56</v>
      </c>
      <c r="E14" t="s" s="4">
        <v>104</v>
      </c>
      <c r="F14" t="s" s="4">
        <v>105</v>
      </c>
      <c r="G14" t="s" s="4">
        <v>59</v>
      </c>
      <c r="H14" t="s" s="4">
        <v>105</v>
      </c>
      <c r="I14" t="s" s="4">
        <v>60</v>
      </c>
      <c r="J14" t="s" s="4">
        <v>99</v>
      </c>
      <c r="K14" t="s" s="4">
        <v>100</v>
      </c>
      <c r="L14" t="s" s="4">
        <v>106</v>
      </c>
      <c r="M14" t="s" s="4">
        <v>107</v>
      </c>
      <c r="N14" t="s" s="4">
        <v>60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108</v>
      </c>
      <c r="B15" t="s" s="4">
        <v>54</v>
      </c>
      <c r="C15" t="s" s="4">
        <v>55</v>
      </c>
      <c r="D15" t="s" s="4">
        <v>56</v>
      </c>
      <c r="E15" t="s" s="4">
        <v>109</v>
      </c>
      <c r="F15" t="s" s="4">
        <v>110</v>
      </c>
      <c r="G15" t="s" s="4">
        <v>59</v>
      </c>
      <c r="H15" t="s" s="4">
        <v>110</v>
      </c>
      <c r="I15" t="s" s="4">
        <v>60</v>
      </c>
      <c r="J15" t="s" s="4">
        <v>111</v>
      </c>
      <c r="K15" t="s" s="4">
        <v>112</v>
      </c>
      <c r="L15" t="s" s="4">
        <v>113</v>
      </c>
      <c r="M15" t="s" s="4">
        <v>114</v>
      </c>
      <c r="N15" t="s" s="4">
        <v>60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115</v>
      </c>
      <c r="B16" t="s" s="4">
        <v>54</v>
      </c>
      <c r="C16" t="s" s="4">
        <v>55</v>
      </c>
      <c r="D16" t="s" s="4">
        <v>56</v>
      </c>
      <c r="E16" t="s" s="4">
        <v>116</v>
      </c>
      <c r="F16" t="s" s="4">
        <v>117</v>
      </c>
      <c r="G16" t="s" s="4">
        <v>59</v>
      </c>
      <c r="H16" t="s" s="4">
        <v>117</v>
      </c>
      <c r="I16" t="s" s="4">
        <v>60</v>
      </c>
      <c r="J16" t="s" s="4">
        <v>118</v>
      </c>
      <c r="K16" t="s" s="4">
        <v>119</v>
      </c>
      <c r="L16" t="s" s="4">
        <v>120</v>
      </c>
      <c r="M16" t="s" s="4">
        <v>121</v>
      </c>
      <c r="N16" t="s" s="4">
        <v>60</v>
      </c>
      <c r="O16" t="s" s="4">
        <v>95</v>
      </c>
      <c r="P16" t="s" s="4">
        <v>66</v>
      </c>
      <c r="Q16" t="s" s="4">
        <v>67</v>
      </c>
      <c r="R16" t="s" s="4">
        <v>68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122</v>
      </c>
      <c r="B17" t="s" s="4">
        <v>54</v>
      </c>
      <c r="C17" t="s" s="4">
        <v>55</v>
      </c>
      <c r="D17" t="s" s="4">
        <v>56</v>
      </c>
      <c r="E17" t="s" s="4">
        <v>123</v>
      </c>
      <c r="F17" t="s" s="4">
        <v>124</v>
      </c>
      <c r="G17" t="s" s="4">
        <v>59</v>
      </c>
      <c r="H17" t="s" s="4">
        <v>124</v>
      </c>
      <c r="I17" t="s" s="4">
        <v>60</v>
      </c>
      <c r="J17" t="s" s="4">
        <v>125</v>
      </c>
      <c r="K17" t="s" s="4">
        <v>126</v>
      </c>
      <c r="L17" t="s" s="4">
        <v>127</v>
      </c>
      <c r="M17" t="s" s="4">
        <v>128</v>
      </c>
      <c r="N17" t="s" s="4">
        <v>60</v>
      </c>
      <c r="O17" t="s" s="4">
        <v>95</v>
      </c>
      <c r="P17" t="s" s="4">
        <v>66</v>
      </c>
      <c r="Q17" t="s" s="4">
        <v>67</v>
      </c>
      <c r="R17" t="s" s="4">
        <v>68</v>
      </c>
      <c r="S17" t="s" s="4">
        <v>69</v>
      </c>
      <c r="T17" t="s" s="4">
        <v>69</v>
      </c>
      <c r="U17" t="s" s="4">
        <v>70</v>
      </c>
    </row>
    <row r="18" ht="45.0" customHeight="true">
      <c r="A18" t="s" s="4">
        <v>129</v>
      </c>
      <c r="B18" t="s" s="4">
        <v>54</v>
      </c>
      <c r="C18" t="s" s="4">
        <v>55</v>
      </c>
      <c r="D18" t="s" s="4">
        <v>56</v>
      </c>
      <c r="E18" t="s" s="4">
        <v>116</v>
      </c>
      <c r="F18" t="s" s="4">
        <v>130</v>
      </c>
      <c r="G18" t="s" s="4">
        <v>59</v>
      </c>
      <c r="H18" t="s" s="4">
        <v>130</v>
      </c>
      <c r="I18" t="s" s="4">
        <v>60</v>
      </c>
      <c r="J18" t="s" s="4">
        <v>118</v>
      </c>
      <c r="K18" t="s" s="4">
        <v>119</v>
      </c>
      <c r="L18" t="s" s="4">
        <v>120</v>
      </c>
      <c r="M18" t="s" s="4">
        <v>131</v>
      </c>
      <c r="N18" t="s" s="4">
        <v>60</v>
      </c>
      <c r="O18" t="s" s="4">
        <v>95</v>
      </c>
      <c r="P18" t="s" s="4">
        <v>66</v>
      </c>
      <c r="Q18" t="s" s="4">
        <v>67</v>
      </c>
      <c r="R18" t="s" s="4">
        <v>68</v>
      </c>
      <c r="S18" t="s" s="4">
        <v>69</v>
      </c>
      <c r="T18" t="s" s="4">
        <v>69</v>
      </c>
      <c r="U18" t="s" s="4">
        <v>70</v>
      </c>
    </row>
    <row r="19" ht="45.0" customHeight="true">
      <c r="A19" t="s" s="4">
        <v>132</v>
      </c>
      <c r="B19" t="s" s="4">
        <v>54</v>
      </c>
      <c r="C19" t="s" s="4">
        <v>55</v>
      </c>
      <c r="D19" t="s" s="4">
        <v>56</v>
      </c>
      <c r="E19" t="s" s="4">
        <v>116</v>
      </c>
      <c r="F19" t="s" s="4">
        <v>133</v>
      </c>
      <c r="G19" t="s" s="4">
        <v>59</v>
      </c>
      <c r="H19" t="s" s="4">
        <v>133</v>
      </c>
      <c r="I19" t="s" s="4">
        <v>60</v>
      </c>
      <c r="J19" t="s" s="4">
        <v>118</v>
      </c>
      <c r="K19" t="s" s="4">
        <v>119</v>
      </c>
      <c r="L19" t="s" s="4">
        <v>120</v>
      </c>
      <c r="M19" t="s" s="4">
        <v>134</v>
      </c>
      <c r="N19" t="s" s="4">
        <v>60</v>
      </c>
      <c r="O19" t="s" s="4">
        <v>95</v>
      </c>
      <c r="P19" t="s" s="4">
        <v>66</v>
      </c>
      <c r="Q19" t="s" s="4">
        <v>67</v>
      </c>
      <c r="R19" t="s" s="4">
        <v>68</v>
      </c>
      <c r="S19" t="s" s="4">
        <v>69</v>
      </c>
      <c r="T19" t="s" s="4">
        <v>69</v>
      </c>
      <c r="U19" t="s" s="4">
        <v>70</v>
      </c>
    </row>
    <row r="20" ht="45.0" customHeight="true">
      <c r="A20" t="s" s="4">
        <v>135</v>
      </c>
      <c r="B20" t="s" s="4">
        <v>54</v>
      </c>
      <c r="C20" t="s" s="4">
        <v>55</v>
      </c>
      <c r="D20" t="s" s="4">
        <v>56</v>
      </c>
      <c r="E20" t="s" s="4">
        <v>136</v>
      </c>
      <c r="F20" t="s" s="4">
        <v>137</v>
      </c>
      <c r="G20" t="s" s="4">
        <v>59</v>
      </c>
      <c r="H20" t="s" s="4">
        <v>137</v>
      </c>
      <c r="I20" t="s" s="4">
        <v>60</v>
      </c>
      <c r="J20" t="s" s="4">
        <v>138</v>
      </c>
      <c r="K20" t="s" s="4">
        <v>139</v>
      </c>
      <c r="L20" t="s" s="4">
        <v>140</v>
      </c>
      <c r="M20" t="s" s="4">
        <v>141</v>
      </c>
      <c r="N20" t="s" s="4">
        <v>60</v>
      </c>
      <c r="O20" t="s" s="4">
        <v>78</v>
      </c>
      <c r="P20" t="s" s="4">
        <v>66</v>
      </c>
      <c r="Q20" t="s" s="4">
        <v>67</v>
      </c>
      <c r="R20" t="s" s="4">
        <v>68</v>
      </c>
      <c r="S20" t="s" s="4">
        <v>69</v>
      </c>
      <c r="T20" t="s" s="4">
        <v>69</v>
      </c>
      <c r="U20" t="s" s="4">
        <v>70</v>
      </c>
    </row>
    <row r="21" ht="45.0" customHeight="true">
      <c r="A21" t="s" s="4">
        <v>142</v>
      </c>
      <c r="B21" t="s" s="4">
        <v>54</v>
      </c>
      <c r="C21" t="s" s="4">
        <v>55</v>
      </c>
      <c r="D21" t="s" s="4">
        <v>56</v>
      </c>
      <c r="E21" t="s" s="4">
        <v>143</v>
      </c>
      <c r="F21" t="s" s="4">
        <v>144</v>
      </c>
      <c r="G21" t="s" s="4">
        <v>59</v>
      </c>
      <c r="H21" t="s" s="4">
        <v>144</v>
      </c>
      <c r="I21" t="s" s="4">
        <v>60</v>
      </c>
      <c r="J21" t="s" s="4">
        <v>145</v>
      </c>
      <c r="K21" t="s" s="4">
        <v>146</v>
      </c>
      <c r="L21" t="s" s="4">
        <v>147</v>
      </c>
      <c r="M21" t="s" s="4">
        <v>148</v>
      </c>
      <c r="N21" t="s" s="4">
        <v>60</v>
      </c>
      <c r="O21" t="s" s="4">
        <v>149</v>
      </c>
      <c r="P21" t="s" s="4">
        <v>66</v>
      </c>
      <c r="Q21" t="s" s="4">
        <v>67</v>
      </c>
      <c r="R21" t="s" s="4">
        <v>68</v>
      </c>
      <c r="S21" t="s" s="4">
        <v>69</v>
      </c>
      <c r="T21" t="s" s="4">
        <v>69</v>
      </c>
      <c r="U21" t="s" s="4">
        <v>70</v>
      </c>
    </row>
    <row r="22" ht="45.0" customHeight="true">
      <c r="A22" t="s" s="4">
        <v>150</v>
      </c>
      <c r="B22" t="s" s="4">
        <v>54</v>
      </c>
      <c r="C22" t="s" s="4">
        <v>55</v>
      </c>
      <c r="D22" t="s" s="4">
        <v>56</v>
      </c>
      <c r="E22" t="s" s="4">
        <v>151</v>
      </c>
      <c r="F22" t="s" s="4">
        <v>152</v>
      </c>
      <c r="G22" t="s" s="4">
        <v>59</v>
      </c>
      <c r="H22" t="s" s="4">
        <v>152</v>
      </c>
      <c r="I22" t="s" s="4">
        <v>60</v>
      </c>
      <c r="J22" t="s" s="4">
        <v>153</v>
      </c>
      <c r="K22" t="s" s="4">
        <v>75</v>
      </c>
      <c r="L22" t="s" s="4">
        <v>76</v>
      </c>
      <c r="M22" t="s" s="4">
        <v>154</v>
      </c>
      <c r="N22" t="s" s="4">
        <v>60</v>
      </c>
      <c r="O22" t="s" s="4">
        <v>149</v>
      </c>
      <c r="P22" t="s" s="4">
        <v>66</v>
      </c>
      <c r="Q22" t="s" s="4">
        <v>67</v>
      </c>
      <c r="R22" t="s" s="4">
        <v>68</v>
      </c>
      <c r="S22" t="s" s="4">
        <v>69</v>
      </c>
      <c r="T22" t="s" s="4">
        <v>69</v>
      </c>
      <c r="U22" t="s" s="4">
        <v>70</v>
      </c>
    </row>
    <row r="23" ht="45.0" customHeight="true">
      <c r="A23" t="s" s="4">
        <v>155</v>
      </c>
      <c r="B23" t="s" s="4">
        <v>54</v>
      </c>
      <c r="C23" t="s" s="4">
        <v>55</v>
      </c>
      <c r="D23" t="s" s="4">
        <v>56</v>
      </c>
      <c r="E23" t="s" s="4">
        <v>156</v>
      </c>
      <c r="F23" t="s" s="4">
        <v>157</v>
      </c>
      <c r="G23" t="s" s="4">
        <v>59</v>
      </c>
      <c r="H23" t="s" s="4">
        <v>157</v>
      </c>
      <c r="I23" t="s" s="4">
        <v>60</v>
      </c>
      <c r="J23" t="s" s="4">
        <v>158</v>
      </c>
      <c r="K23" t="s" s="4">
        <v>159</v>
      </c>
      <c r="L23" t="s" s="4">
        <v>160</v>
      </c>
      <c r="M23" t="s" s="4">
        <v>161</v>
      </c>
      <c r="N23" t="s" s="4">
        <v>60</v>
      </c>
      <c r="O23" t="s" s="4">
        <v>149</v>
      </c>
      <c r="P23" t="s" s="4">
        <v>66</v>
      </c>
      <c r="Q23" t="s" s="4">
        <v>67</v>
      </c>
      <c r="R23" t="s" s="4">
        <v>68</v>
      </c>
      <c r="S23" t="s" s="4">
        <v>69</v>
      </c>
      <c r="T23" t="s" s="4">
        <v>69</v>
      </c>
      <c r="U23" t="s" s="4">
        <v>70</v>
      </c>
    </row>
    <row r="24" ht="45.0" customHeight="true">
      <c r="A24" t="s" s="4">
        <v>162</v>
      </c>
      <c r="B24" t="s" s="4">
        <v>54</v>
      </c>
      <c r="C24" t="s" s="4">
        <v>55</v>
      </c>
      <c r="D24" t="s" s="4">
        <v>56</v>
      </c>
      <c r="E24" t="s" s="4">
        <v>163</v>
      </c>
      <c r="F24" t="s" s="4">
        <v>164</v>
      </c>
      <c r="G24" t="s" s="4">
        <v>59</v>
      </c>
      <c r="H24" t="s" s="4">
        <v>164</v>
      </c>
      <c r="I24" t="s" s="4">
        <v>60</v>
      </c>
      <c r="J24" t="s" s="4">
        <v>165</v>
      </c>
      <c r="K24" t="s" s="4">
        <v>166</v>
      </c>
      <c r="L24" t="s" s="4">
        <v>167</v>
      </c>
      <c r="M24" t="s" s="4">
        <v>168</v>
      </c>
      <c r="N24" t="s" s="4">
        <v>60</v>
      </c>
      <c r="O24" t="s" s="4">
        <v>78</v>
      </c>
      <c r="P24" t="s" s="4">
        <v>66</v>
      </c>
      <c r="Q24" t="s" s="4">
        <v>67</v>
      </c>
      <c r="R24" t="s" s="4">
        <v>68</v>
      </c>
      <c r="S24" t="s" s="4">
        <v>69</v>
      </c>
      <c r="T24" t="s" s="4">
        <v>69</v>
      </c>
      <c r="U24" t="s" s="4">
        <v>70</v>
      </c>
    </row>
    <row r="25" ht="45.0" customHeight="true">
      <c r="A25" t="s" s="4">
        <v>169</v>
      </c>
      <c r="B25" t="s" s="4">
        <v>54</v>
      </c>
      <c r="C25" t="s" s="4">
        <v>55</v>
      </c>
      <c r="D25" t="s" s="4">
        <v>56</v>
      </c>
      <c r="E25" t="s" s="4">
        <v>170</v>
      </c>
      <c r="F25" t="s" s="4">
        <v>171</v>
      </c>
      <c r="G25" t="s" s="4">
        <v>59</v>
      </c>
      <c r="H25" t="s" s="4">
        <v>171</v>
      </c>
      <c r="I25" t="s" s="4">
        <v>60</v>
      </c>
      <c r="J25" t="s" s="4">
        <v>61</v>
      </c>
      <c r="K25" t="s" s="4">
        <v>62</v>
      </c>
      <c r="L25" t="s" s="4">
        <v>172</v>
      </c>
      <c r="M25" t="s" s="4">
        <v>61</v>
      </c>
      <c r="N25" t="s" s="4">
        <v>60</v>
      </c>
      <c r="O25" t="s" s="4">
        <v>65</v>
      </c>
      <c r="P25" t="s" s="4">
        <v>66</v>
      </c>
      <c r="Q25" t="s" s="4">
        <v>67</v>
      </c>
      <c r="R25" t="s" s="4">
        <v>68</v>
      </c>
      <c r="S25" t="s" s="4">
        <v>69</v>
      </c>
      <c r="T25" t="s" s="4">
        <v>69</v>
      </c>
      <c r="U25" t="s" s="4">
        <v>70</v>
      </c>
    </row>
    <row r="26" ht="45.0" customHeight="true">
      <c r="A26" t="s" s="4">
        <v>173</v>
      </c>
      <c r="B26" t="s" s="4">
        <v>54</v>
      </c>
      <c r="C26" t="s" s="4">
        <v>55</v>
      </c>
      <c r="D26" t="s" s="4">
        <v>56</v>
      </c>
      <c r="E26" t="s" s="4">
        <v>174</v>
      </c>
      <c r="F26" t="s" s="4">
        <v>175</v>
      </c>
      <c r="G26" t="s" s="4">
        <v>59</v>
      </c>
      <c r="H26" t="s" s="4">
        <v>175</v>
      </c>
      <c r="I26" t="s" s="4">
        <v>60</v>
      </c>
      <c r="J26" t="s" s="4">
        <v>176</v>
      </c>
      <c r="K26" t="s" s="4">
        <v>177</v>
      </c>
      <c r="L26" t="s" s="4">
        <v>178</v>
      </c>
      <c r="M26" t="s" s="4">
        <v>179</v>
      </c>
      <c r="N26" t="s" s="4">
        <v>60</v>
      </c>
      <c r="O26" t="s" s="4">
        <v>78</v>
      </c>
      <c r="P26" t="s" s="4">
        <v>66</v>
      </c>
      <c r="Q26" t="s" s="4">
        <v>67</v>
      </c>
      <c r="R26" t="s" s="4">
        <v>68</v>
      </c>
      <c r="S26" t="s" s="4">
        <v>69</v>
      </c>
      <c r="T26" t="s" s="4">
        <v>69</v>
      </c>
      <c r="U26" t="s" s="4">
        <v>70</v>
      </c>
    </row>
    <row r="27" ht="45.0" customHeight="true">
      <c r="A27" t="s" s="4">
        <v>180</v>
      </c>
      <c r="B27" t="s" s="4">
        <v>54</v>
      </c>
      <c r="C27" t="s" s="4">
        <v>55</v>
      </c>
      <c r="D27" t="s" s="4">
        <v>56</v>
      </c>
      <c r="E27" t="s" s="4">
        <v>181</v>
      </c>
      <c r="F27" t="s" s="4">
        <v>182</v>
      </c>
      <c r="G27" t="s" s="4">
        <v>59</v>
      </c>
      <c r="H27" t="s" s="4">
        <v>182</v>
      </c>
      <c r="I27" t="s" s="4">
        <v>60</v>
      </c>
      <c r="J27" t="s" s="4">
        <v>61</v>
      </c>
      <c r="K27" t="s" s="4">
        <v>183</v>
      </c>
      <c r="L27" t="s" s="4">
        <v>172</v>
      </c>
      <c r="M27" t="s" s="4">
        <v>61</v>
      </c>
      <c r="N27" t="s" s="4">
        <v>60</v>
      </c>
      <c r="O27" t="s" s="4">
        <v>65</v>
      </c>
      <c r="P27" t="s" s="4">
        <v>66</v>
      </c>
      <c r="Q27" t="s" s="4">
        <v>67</v>
      </c>
      <c r="R27" t="s" s="4">
        <v>68</v>
      </c>
      <c r="S27" t="s" s="4">
        <v>69</v>
      </c>
      <c r="T27" t="s" s="4">
        <v>69</v>
      </c>
      <c r="U27" t="s" s="4">
        <v>70</v>
      </c>
    </row>
    <row r="28" ht="45.0" customHeight="true">
      <c r="A28" t="s" s="4">
        <v>184</v>
      </c>
      <c r="B28" t="s" s="4">
        <v>54</v>
      </c>
      <c r="C28" t="s" s="4">
        <v>55</v>
      </c>
      <c r="D28" t="s" s="4">
        <v>56</v>
      </c>
      <c r="E28" t="s" s="4">
        <v>185</v>
      </c>
      <c r="F28" t="s" s="4">
        <v>186</v>
      </c>
      <c r="G28" t="s" s="4">
        <v>59</v>
      </c>
      <c r="H28" t="s" s="4">
        <v>186</v>
      </c>
      <c r="I28" t="s" s="4">
        <v>60</v>
      </c>
      <c r="J28" t="s" s="4">
        <v>187</v>
      </c>
      <c r="K28" t="s" s="4">
        <v>188</v>
      </c>
      <c r="L28" t="s" s="4">
        <v>189</v>
      </c>
      <c r="M28" t="s" s="4">
        <v>190</v>
      </c>
      <c r="N28" t="s" s="4">
        <v>60</v>
      </c>
      <c r="O28" t="s" s="4">
        <v>78</v>
      </c>
      <c r="P28" t="s" s="4">
        <v>66</v>
      </c>
      <c r="Q28" t="s" s="4">
        <v>67</v>
      </c>
      <c r="R28" t="s" s="4">
        <v>68</v>
      </c>
      <c r="S28" t="s" s="4">
        <v>69</v>
      </c>
      <c r="T28" t="s" s="4">
        <v>69</v>
      </c>
      <c r="U28" t="s" s="4">
        <v>70</v>
      </c>
    </row>
    <row r="29" ht="45.0" customHeight="true">
      <c r="A29" t="s" s="4">
        <v>191</v>
      </c>
      <c r="B29" t="s" s="4">
        <v>54</v>
      </c>
      <c r="C29" t="s" s="4">
        <v>55</v>
      </c>
      <c r="D29" t="s" s="4">
        <v>56</v>
      </c>
      <c r="E29" t="s" s="4">
        <v>192</v>
      </c>
      <c r="F29" t="s" s="4">
        <v>193</v>
      </c>
      <c r="G29" t="s" s="4">
        <v>59</v>
      </c>
      <c r="H29" t="s" s="4">
        <v>193</v>
      </c>
      <c r="I29" t="s" s="4">
        <v>60</v>
      </c>
      <c r="J29" t="s" s="4">
        <v>194</v>
      </c>
      <c r="K29" t="s" s="4">
        <v>177</v>
      </c>
      <c r="L29" t="s" s="4">
        <v>195</v>
      </c>
      <c r="M29" t="s" s="4">
        <v>196</v>
      </c>
      <c r="N29" t="s" s="4">
        <v>60</v>
      </c>
      <c r="O29" t="s" s="4">
        <v>78</v>
      </c>
      <c r="P29" t="s" s="4">
        <v>66</v>
      </c>
      <c r="Q29" t="s" s="4">
        <v>67</v>
      </c>
      <c r="R29" t="s" s="4">
        <v>68</v>
      </c>
      <c r="S29" t="s" s="4">
        <v>69</v>
      </c>
      <c r="T29" t="s" s="4">
        <v>69</v>
      </c>
      <c r="U29" t="s" s="4">
        <v>70</v>
      </c>
    </row>
    <row r="30" ht="45.0" customHeight="true">
      <c r="A30" t="s" s="4">
        <v>197</v>
      </c>
      <c r="B30" t="s" s="4">
        <v>54</v>
      </c>
      <c r="C30" t="s" s="4">
        <v>55</v>
      </c>
      <c r="D30" t="s" s="4">
        <v>56</v>
      </c>
      <c r="E30" t="s" s="4">
        <v>198</v>
      </c>
      <c r="F30" t="s" s="4">
        <v>199</v>
      </c>
      <c r="G30" t="s" s="4">
        <v>59</v>
      </c>
      <c r="H30" t="s" s="4">
        <v>199</v>
      </c>
      <c r="I30" t="s" s="4">
        <v>60</v>
      </c>
      <c r="J30" t="s" s="4">
        <v>200</v>
      </c>
      <c r="K30" t="s" s="4">
        <v>201</v>
      </c>
      <c r="L30" t="s" s="4">
        <v>101</v>
      </c>
      <c r="M30" t="s" s="4">
        <v>202</v>
      </c>
      <c r="N30" t="s" s="4">
        <v>60</v>
      </c>
      <c r="O30" t="s" s="4">
        <v>78</v>
      </c>
      <c r="P30" t="s" s="4">
        <v>66</v>
      </c>
      <c r="Q30" t="s" s="4">
        <v>67</v>
      </c>
      <c r="R30" t="s" s="4">
        <v>68</v>
      </c>
      <c r="S30" t="s" s="4">
        <v>69</v>
      </c>
      <c r="T30" t="s" s="4">
        <v>69</v>
      </c>
      <c r="U30" t="s" s="4">
        <v>70</v>
      </c>
    </row>
    <row r="31" ht="45.0" customHeight="true">
      <c r="A31" t="s" s="4">
        <v>203</v>
      </c>
      <c r="B31" t="s" s="4">
        <v>54</v>
      </c>
      <c r="C31" t="s" s="4">
        <v>55</v>
      </c>
      <c r="D31" t="s" s="4">
        <v>56</v>
      </c>
      <c r="E31" t="s" s="4">
        <v>204</v>
      </c>
      <c r="F31" t="s" s="4">
        <v>205</v>
      </c>
      <c r="G31" t="s" s="4">
        <v>59</v>
      </c>
      <c r="H31" t="s" s="4">
        <v>205</v>
      </c>
      <c r="I31" t="s" s="4">
        <v>60</v>
      </c>
      <c r="J31" t="s" s="4">
        <v>206</v>
      </c>
      <c r="K31" t="s" s="4">
        <v>207</v>
      </c>
      <c r="L31" t="s" s="4">
        <v>76</v>
      </c>
      <c r="M31" t="s" s="4">
        <v>208</v>
      </c>
      <c r="N31" t="s" s="4">
        <v>60</v>
      </c>
      <c r="O31" t="s" s="4">
        <v>78</v>
      </c>
      <c r="P31" t="s" s="4">
        <v>66</v>
      </c>
      <c r="Q31" t="s" s="4">
        <v>67</v>
      </c>
      <c r="R31" t="s" s="4">
        <v>68</v>
      </c>
      <c r="S31" t="s" s="4">
        <v>69</v>
      </c>
      <c r="T31" t="s" s="4">
        <v>69</v>
      </c>
      <c r="U31" t="s" s="4">
        <v>70</v>
      </c>
    </row>
    <row r="32" ht="45.0" customHeight="true">
      <c r="A32" t="s" s="4">
        <v>209</v>
      </c>
      <c r="B32" t="s" s="4">
        <v>54</v>
      </c>
      <c r="C32" t="s" s="4">
        <v>55</v>
      </c>
      <c r="D32" t="s" s="4">
        <v>56</v>
      </c>
      <c r="E32" t="s" s="4">
        <v>210</v>
      </c>
      <c r="F32" t="s" s="4">
        <v>211</v>
      </c>
      <c r="G32" t="s" s="4">
        <v>59</v>
      </c>
      <c r="H32" t="s" s="4">
        <v>211</v>
      </c>
      <c r="I32" t="s" s="4">
        <v>60</v>
      </c>
      <c r="J32" t="s" s="4">
        <v>212</v>
      </c>
      <c r="K32" t="s" s="4">
        <v>213</v>
      </c>
      <c r="L32" t="s" s="4">
        <v>214</v>
      </c>
      <c r="M32" t="s" s="4">
        <v>215</v>
      </c>
      <c r="N32" t="s" s="4">
        <v>60</v>
      </c>
      <c r="O32" t="s" s="4">
        <v>78</v>
      </c>
      <c r="P32" t="s" s="4">
        <v>66</v>
      </c>
      <c r="Q32" t="s" s="4">
        <v>67</v>
      </c>
      <c r="R32" t="s" s="4">
        <v>68</v>
      </c>
      <c r="S32" t="s" s="4">
        <v>69</v>
      </c>
      <c r="T32" t="s" s="4">
        <v>69</v>
      </c>
      <c r="U32" t="s" s="4">
        <v>70</v>
      </c>
    </row>
    <row r="33" ht="45.0" customHeight="true">
      <c r="A33" t="s" s="4">
        <v>216</v>
      </c>
      <c r="B33" t="s" s="4">
        <v>54</v>
      </c>
      <c r="C33" t="s" s="4">
        <v>55</v>
      </c>
      <c r="D33" t="s" s="4">
        <v>56</v>
      </c>
      <c r="E33" t="s" s="4">
        <v>217</v>
      </c>
      <c r="F33" t="s" s="4">
        <v>218</v>
      </c>
      <c r="G33" t="s" s="4">
        <v>59</v>
      </c>
      <c r="H33" t="s" s="4">
        <v>218</v>
      </c>
      <c r="I33" t="s" s="4">
        <v>60</v>
      </c>
      <c r="J33" t="s" s="4">
        <v>219</v>
      </c>
      <c r="K33" t="s" s="4">
        <v>220</v>
      </c>
      <c r="L33" t="s" s="4">
        <v>89</v>
      </c>
      <c r="M33" t="s" s="4">
        <v>221</v>
      </c>
      <c r="N33" t="s" s="4">
        <v>60</v>
      </c>
      <c r="O33" t="s" s="4">
        <v>78</v>
      </c>
      <c r="P33" t="s" s="4">
        <v>66</v>
      </c>
      <c r="Q33" t="s" s="4">
        <v>67</v>
      </c>
      <c r="R33" t="s" s="4">
        <v>68</v>
      </c>
      <c r="S33" t="s" s="4">
        <v>69</v>
      </c>
      <c r="T33" t="s" s="4">
        <v>69</v>
      </c>
      <c r="U33" t="s" s="4">
        <v>70</v>
      </c>
    </row>
    <row r="34" ht="45.0" customHeight="true">
      <c r="A34" t="s" s="4">
        <v>222</v>
      </c>
      <c r="B34" t="s" s="4">
        <v>54</v>
      </c>
      <c r="C34" t="s" s="4">
        <v>55</v>
      </c>
      <c r="D34" t="s" s="4">
        <v>56</v>
      </c>
      <c r="E34" t="s" s="4">
        <v>223</v>
      </c>
      <c r="F34" t="s" s="4">
        <v>137</v>
      </c>
      <c r="G34" t="s" s="4">
        <v>59</v>
      </c>
      <c r="H34" t="s" s="4">
        <v>137</v>
      </c>
      <c r="I34" t="s" s="4">
        <v>60</v>
      </c>
      <c r="J34" t="s" s="4">
        <v>224</v>
      </c>
      <c r="K34" t="s" s="4">
        <v>213</v>
      </c>
      <c r="L34" t="s" s="4">
        <v>101</v>
      </c>
      <c r="M34" t="s" s="4">
        <v>225</v>
      </c>
      <c r="N34" t="s" s="4">
        <v>60</v>
      </c>
      <c r="O34" t="s" s="4">
        <v>78</v>
      </c>
      <c r="P34" t="s" s="4">
        <v>66</v>
      </c>
      <c r="Q34" t="s" s="4">
        <v>67</v>
      </c>
      <c r="R34" t="s" s="4">
        <v>68</v>
      </c>
      <c r="S34" t="s" s="4">
        <v>69</v>
      </c>
      <c r="T34" t="s" s="4">
        <v>69</v>
      </c>
      <c r="U34" t="s" s="4">
        <v>70</v>
      </c>
    </row>
    <row r="35" ht="45.0" customHeight="true">
      <c r="A35" t="s" s="4">
        <v>226</v>
      </c>
      <c r="B35" t="s" s="4">
        <v>54</v>
      </c>
      <c r="C35" t="s" s="4">
        <v>55</v>
      </c>
      <c r="D35" t="s" s="4">
        <v>56</v>
      </c>
      <c r="E35" t="s" s="4">
        <v>227</v>
      </c>
      <c r="F35" t="s" s="4">
        <v>137</v>
      </c>
      <c r="G35" t="s" s="4">
        <v>59</v>
      </c>
      <c r="H35" t="s" s="4">
        <v>137</v>
      </c>
      <c r="I35" t="s" s="4">
        <v>60</v>
      </c>
      <c r="J35" t="s" s="4">
        <v>224</v>
      </c>
      <c r="K35" t="s" s="4">
        <v>228</v>
      </c>
      <c r="L35" t="s" s="4">
        <v>59</v>
      </c>
      <c r="M35" t="s" s="4">
        <v>229</v>
      </c>
      <c r="N35" t="s" s="4">
        <v>60</v>
      </c>
      <c r="O35" t="s" s="4">
        <v>78</v>
      </c>
      <c r="P35" t="s" s="4">
        <v>66</v>
      </c>
      <c r="Q35" t="s" s="4">
        <v>67</v>
      </c>
      <c r="R35" t="s" s="4">
        <v>68</v>
      </c>
      <c r="S35" t="s" s="4">
        <v>69</v>
      </c>
      <c r="T35" t="s" s="4">
        <v>69</v>
      </c>
      <c r="U35" t="s" s="4">
        <v>70</v>
      </c>
    </row>
    <row r="36" ht="45.0" customHeight="true">
      <c r="A36" t="s" s="4">
        <v>230</v>
      </c>
      <c r="B36" t="s" s="4">
        <v>54</v>
      </c>
      <c r="C36" t="s" s="4">
        <v>55</v>
      </c>
      <c r="D36" t="s" s="4">
        <v>56</v>
      </c>
      <c r="E36" t="s" s="4">
        <v>231</v>
      </c>
      <c r="F36" t="s" s="4">
        <v>137</v>
      </c>
      <c r="G36" t="s" s="4">
        <v>59</v>
      </c>
      <c r="H36" t="s" s="4">
        <v>137</v>
      </c>
      <c r="I36" t="s" s="4">
        <v>60</v>
      </c>
      <c r="J36" t="s" s="4">
        <v>138</v>
      </c>
      <c r="K36" t="s" s="4">
        <v>139</v>
      </c>
      <c r="L36" t="s" s="4">
        <v>76</v>
      </c>
      <c r="M36" t="s" s="4">
        <v>232</v>
      </c>
      <c r="N36" t="s" s="4">
        <v>60</v>
      </c>
      <c r="O36" t="s" s="4">
        <v>78</v>
      </c>
      <c r="P36" t="s" s="4">
        <v>66</v>
      </c>
      <c r="Q36" t="s" s="4">
        <v>67</v>
      </c>
      <c r="R36" t="s" s="4">
        <v>68</v>
      </c>
      <c r="S36" t="s" s="4">
        <v>69</v>
      </c>
      <c r="T36" t="s" s="4">
        <v>69</v>
      </c>
      <c r="U36" t="s" s="4">
        <v>70</v>
      </c>
    </row>
    <row r="37" ht="45.0" customHeight="true">
      <c r="A37" t="s" s="4">
        <v>233</v>
      </c>
      <c r="B37" t="s" s="4">
        <v>54</v>
      </c>
      <c r="C37" t="s" s="4">
        <v>55</v>
      </c>
      <c r="D37" t="s" s="4">
        <v>56</v>
      </c>
      <c r="E37" t="s" s="4">
        <v>116</v>
      </c>
      <c r="F37" t="s" s="4">
        <v>234</v>
      </c>
      <c r="G37" t="s" s="4">
        <v>59</v>
      </c>
      <c r="H37" t="s" s="4">
        <v>234</v>
      </c>
      <c r="I37" t="s" s="4">
        <v>60</v>
      </c>
      <c r="J37" t="s" s="4">
        <v>118</v>
      </c>
      <c r="K37" t="s" s="4">
        <v>119</v>
      </c>
      <c r="L37" t="s" s="4">
        <v>120</v>
      </c>
      <c r="M37" t="s" s="4">
        <v>121</v>
      </c>
      <c r="N37" t="s" s="4">
        <v>60</v>
      </c>
      <c r="O37" t="s" s="4">
        <v>95</v>
      </c>
      <c r="P37" t="s" s="4">
        <v>66</v>
      </c>
      <c r="Q37" t="s" s="4">
        <v>67</v>
      </c>
      <c r="R37" t="s" s="4">
        <v>68</v>
      </c>
      <c r="S37" t="s" s="4">
        <v>69</v>
      </c>
      <c r="T37" t="s" s="4">
        <v>69</v>
      </c>
      <c r="U37" t="s" s="4">
        <v>70</v>
      </c>
    </row>
    <row r="38" ht="45.0" customHeight="true">
      <c r="A38" t="s" s="4">
        <v>235</v>
      </c>
      <c r="B38" t="s" s="4">
        <v>54</v>
      </c>
      <c r="C38" t="s" s="4">
        <v>55</v>
      </c>
      <c r="D38" t="s" s="4">
        <v>56</v>
      </c>
      <c r="E38" t="s" s="4">
        <v>236</v>
      </c>
      <c r="F38" t="s" s="4">
        <v>237</v>
      </c>
      <c r="G38" t="s" s="4">
        <v>59</v>
      </c>
      <c r="H38" t="s" s="4">
        <v>237</v>
      </c>
      <c r="I38" t="s" s="4">
        <v>60</v>
      </c>
      <c r="J38" t="s" s="4">
        <v>238</v>
      </c>
      <c r="K38" t="s" s="4">
        <v>239</v>
      </c>
      <c r="L38" t="s" s="4">
        <v>240</v>
      </c>
      <c r="M38" t="s" s="4">
        <v>240</v>
      </c>
      <c r="N38" t="s" s="4">
        <v>60</v>
      </c>
      <c r="O38" t="s" s="4">
        <v>95</v>
      </c>
      <c r="P38" t="s" s="4">
        <v>66</v>
      </c>
      <c r="Q38" t="s" s="4">
        <v>67</v>
      </c>
      <c r="R38" t="s" s="4">
        <v>68</v>
      </c>
      <c r="S38" t="s" s="4">
        <v>69</v>
      </c>
      <c r="T38" t="s" s="4">
        <v>69</v>
      </c>
      <c r="U38" t="s" s="4">
        <v>70</v>
      </c>
    </row>
    <row r="39" ht="45.0" customHeight="true">
      <c r="A39" t="s" s="4">
        <v>241</v>
      </c>
      <c r="B39" t="s" s="4">
        <v>54</v>
      </c>
      <c r="C39" t="s" s="4">
        <v>55</v>
      </c>
      <c r="D39" t="s" s="4">
        <v>56</v>
      </c>
      <c r="E39" t="s" s="4">
        <v>242</v>
      </c>
      <c r="F39" t="s" s="4">
        <v>243</v>
      </c>
      <c r="G39" t="s" s="4">
        <v>59</v>
      </c>
      <c r="H39" t="s" s="4">
        <v>243</v>
      </c>
      <c r="I39" t="s" s="4">
        <v>60</v>
      </c>
      <c r="J39" t="s" s="4">
        <v>244</v>
      </c>
      <c r="K39" t="s" s="4">
        <v>166</v>
      </c>
      <c r="L39" t="s" s="4">
        <v>83</v>
      </c>
      <c r="M39" t="s" s="4">
        <v>168</v>
      </c>
      <c r="N39" t="s" s="4">
        <v>60</v>
      </c>
      <c r="O39" t="s" s="4">
        <v>78</v>
      </c>
      <c r="P39" t="s" s="4">
        <v>66</v>
      </c>
      <c r="Q39" t="s" s="4">
        <v>67</v>
      </c>
      <c r="R39" t="s" s="4">
        <v>68</v>
      </c>
      <c r="S39" t="s" s="4">
        <v>69</v>
      </c>
      <c r="T39" t="s" s="4">
        <v>69</v>
      </c>
      <c r="U39" t="s" s="4">
        <v>70</v>
      </c>
    </row>
    <row r="40" ht="45.0" customHeight="true">
      <c r="A40" t="s" s="4">
        <v>245</v>
      </c>
      <c r="B40" t="s" s="4">
        <v>54</v>
      </c>
      <c r="C40" t="s" s="4">
        <v>55</v>
      </c>
      <c r="D40" t="s" s="4">
        <v>56</v>
      </c>
      <c r="E40" t="s" s="4">
        <v>246</v>
      </c>
      <c r="F40" t="s" s="4">
        <v>247</v>
      </c>
      <c r="G40" t="s" s="4">
        <v>59</v>
      </c>
      <c r="H40" t="s" s="4">
        <v>247</v>
      </c>
      <c r="I40" t="s" s="4">
        <v>60</v>
      </c>
      <c r="J40" t="s" s="4">
        <v>244</v>
      </c>
      <c r="K40" t="s" s="4">
        <v>166</v>
      </c>
      <c r="L40" t="s" s="4">
        <v>248</v>
      </c>
      <c r="M40" t="s" s="4">
        <v>248</v>
      </c>
      <c r="N40" t="s" s="4">
        <v>60</v>
      </c>
      <c r="O40" t="s" s="4">
        <v>78</v>
      </c>
      <c r="P40" t="s" s="4">
        <v>66</v>
      </c>
      <c r="Q40" t="s" s="4">
        <v>67</v>
      </c>
      <c r="R40" t="s" s="4">
        <v>68</v>
      </c>
      <c r="S40" t="s" s="4">
        <v>69</v>
      </c>
      <c r="T40" t="s" s="4">
        <v>69</v>
      </c>
      <c r="U40" t="s" s="4">
        <v>70</v>
      </c>
    </row>
    <row r="41" ht="45.0" customHeight="true">
      <c r="A41" t="s" s="4">
        <v>249</v>
      </c>
      <c r="B41" t="s" s="4">
        <v>54</v>
      </c>
      <c r="C41" t="s" s="4">
        <v>55</v>
      </c>
      <c r="D41" t="s" s="4">
        <v>56</v>
      </c>
      <c r="E41" t="s" s="4">
        <v>250</v>
      </c>
      <c r="F41" t="s" s="4">
        <v>251</v>
      </c>
      <c r="G41" t="s" s="4">
        <v>59</v>
      </c>
      <c r="H41" t="s" s="4">
        <v>251</v>
      </c>
      <c r="I41" t="s" s="4">
        <v>60</v>
      </c>
      <c r="J41" t="s" s="4">
        <v>252</v>
      </c>
      <c r="K41" t="s" s="4">
        <v>253</v>
      </c>
      <c r="L41" t="s" s="4">
        <v>89</v>
      </c>
      <c r="M41" t="s" s="4">
        <v>254</v>
      </c>
      <c r="N41" t="s" s="4">
        <v>60</v>
      </c>
      <c r="O41" t="s" s="4">
        <v>78</v>
      </c>
      <c r="P41" t="s" s="4">
        <v>66</v>
      </c>
      <c r="Q41" t="s" s="4">
        <v>67</v>
      </c>
      <c r="R41" t="s" s="4">
        <v>68</v>
      </c>
      <c r="S41" t="s" s="4">
        <v>69</v>
      </c>
      <c r="T41" t="s" s="4">
        <v>69</v>
      </c>
      <c r="U41" t="s" s="4">
        <v>70</v>
      </c>
    </row>
    <row r="42" ht="45.0" customHeight="true">
      <c r="A42" t="s" s="4">
        <v>255</v>
      </c>
      <c r="B42" t="s" s="4">
        <v>54</v>
      </c>
      <c r="C42" t="s" s="4">
        <v>55</v>
      </c>
      <c r="D42" t="s" s="4">
        <v>56</v>
      </c>
      <c r="E42" t="s" s="4">
        <v>256</v>
      </c>
      <c r="F42" t="s" s="4">
        <v>257</v>
      </c>
      <c r="G42" t="s" s="4">
        <v>59</v>
      </c>
      <c r="H42" t="s" s="4">
        <v>257</v>
      </c>
      <c r="I42" t="s" s="4">
        <v>60</v>
      </c>
      <c r="J42" t="s" s="4">
        <v>258</v>
      </c>
      <c r="K42" t="s" s="4">
        <v>259</v>
      </c>
      <c r="L42" t="s" s="4">
        <v>260</v>
      </c>
      <c r="M42" t="s" s="4">
        <v>261</v>
      </c>
      <c r="N42" t="s" s="4">
        <v>60</v>
      </c>
      <c r="O42" t="s" s="4">
        <v>78</v>
      </c>
      <c r="P42" t="s" s="4">
        <v>66</v>
      </c>
      <c r="Q42" t="s" s="4">
        <v>67</v>
      </c>
      <c r="R42" t="s" s="4">
        <v>68</v>
      </c>
      <c r="S42" t="s" s="4">
        <v>69</v>
      </c>
      <c r="T42" t="s" s="4">
        <v>69</v>
      </c>
      <c r="U42" t="s" s="4">
        <v>70</v>
      </c>
    </row>
    <row r="43" ht="45.0" customHeight="true">
      <c r="A43" t="s" s="4">
        <v>262</v>
      </c>
      <c r="B43" t="s" s="4">
        <v>54</v>
      </c>
      <c r="C43" t="s" s="4">
        <v>55</v>
      </c>
      <c r="D43" t="s" s="4">
        <v>56</v>
      </c>
      <c r="E43" t="s" s="4">
        <v>263</v>
      </c>
      <c r="F43" t="s" s="4">
        <v>264</v>
      </c>
      <c r="G43" t="s" s="4">
        <v>59</v>
      </c>
      <c r="H43" t="s" s="4">
        <v>264</v>
      </c>
      <c r="I43" t="s" s="4">
        <v>60</v>
      </c>
      <c r="J43" t="s" s="4">
        <v>165</v>
      </c>
      <c r="K43" t="s" s="4">
        <v>166</v>
      </c>
      <c r="L43" t="s" s="4">
        <v>83</v>
      </c>
      <c r="M43" t="s" s="4">
        <v>168</v>
      </c>
      <c r="N43" t="s" s="4">
        <v>60</v>
      </c>
      <c r="O43" t="s" s="4">
        <v>78</v>
      </c>
      <c r="P43" t="s" s="4">
        <v>66</v>
      </c>
      <c r="Q43" t="s" s="4">
        <v>67</v>
      </c>
      <c r="R43" t="s" s="4">
        <v>68</v>
      </c>
      <c r="S43" t="s" s="4">
        <v>69</v>
      </c>
      <c r="T43" t="s" s="4">
        <v>69</v>
      </c>
      <c r="U43" t="s" s="4">
        <v>70</v>
      </c>
    </row>
    <row r="44" ht="45.0" customHeight="true">
      <c r="A44" t="s" s="4">
        <v>265</v>
      </c>
      <c r="B44" t="s" s="4">
        <v>54</v>
      </c>
      <c r="C44" t="s" s="4">
        <v>55</v>
      </c>
      <c r="D44" t="s" s="4">
        <v>56</v>
      </c>
      <c r="E44" t="s" s="4">
        <v>266</v>
      </c>
      <c r="F44" t="s" s="4">
        <v>267</v>
      </c>
      <c r="G44" t="s" s="4">
        <v>59</v>
      </c>
      <c r="H44" t="s" s="4">
        <v>267</v>
      </c>
      <c r="I44" t="s" s="4">
        <v>60</v>
      </c>
      <c r="J44" t="s" s="4">
        <v>268</v>
      </c>
      <c r="K44" t="s" s="4">
        <v>269</v>
      </c>
      <c r="L44" t="s" s="4">
        <v>270</v>
      </c>
      <c r="M44" t="s" s="4">
        <v>271</v>
      </c>
      <c r="N44" t="s" s="4">
        <v>60</v>
      </c>
      <c r="O44" t="s" s="4">
        <v>65</v>
      </c>
      <c r="P44" t="s" s="4">
        <v>66</v>
      </c>
      <c r="Q44" t="s" s="4">
        <v>67</v>
      </c>
      <c r="R44" t="s" s="4">
        <v>68</v>
      </c>
      <c r="S44" t="s" s="4">
        <v>69</v>
      </c>
      <c r="T44" t="s" s="4">
        <v>69</v>
      </c>
      <c r="U44" t="s" s="4">
        <v>70</v>
      </c>
    </row>
    <row r="45" ht="45.0" customHeight="true">
      <c r="A45" t="s" s="4">
        <v>272</v>
      </c>
      <c r="B45" t="s" s="4">
        <v>54</v>
      </c>
      <c r="C45" t="s" s="4">
        <v>55</v>
      </c>
      <c r="D45" t="s" s="4">
        <v>56</v>
      </c>
      <c r="E45" t="s" s="4">
        <v>273</v>
      </c>
      <c r="F45" t="s" s="4">
        <v>274</v>
      </c>
      <c r="G45" t="s" s="4">
        <v>59</v>
      </c>
      <c r="H45" t="s" s="4">
        <v>274</v>
      </c>
      <c r="I45" t="s" s="4">
        <v>60</v>
      </c>
      <c r="J45" t="s" s="4">
        <v>275</v>
      </c>
      <c r="K45" t="s" s="4">
        <v>276</v>
      </c>
      <c r="L45" t="s" s="4">
        <v>277</v>
      </c>
      <c r="M45" t="s" s="4">
        <v>278</v>
      </c>
      <c r="N45" t="s" s="4">
        <v>60</v>
      </c>
      <c r="O45" t="s" s="4">
        <v>279</v>
      </c>
      <c r="P45" t="s" s="4">
        <v>66</v>
      </c>
      <c r="Q45" t="s" s="4">
        <v>67</v>
      </c>
      <c r="R45" t="s" s="4">
        <v>68</v>
      </c>
      <c r="S45" t="s" s="4">
        <v>69</v>
      </c>
      <c r="T45" t="s" s="4">
        <v>69</v>
      </c>
      <c r="U45" t="s" s="4">
        <v>70</v>
      </c>
    </row>
    <row r="46" ht="45.0" customHeight="true">
      <c r="A46" t="s" s="4">
        <v>280</v>
      </c>
      <c r="B46" t="s" s="4">
        <v>54</v>
      </c>
      <c r="C46" t="s" s="4">
        <v>55</v>
      </c>
      <c r="D46" t="s" s="4">
        <v>56</v>
      </c>
      <c r="E46" t="s" s="4">
        <v>281</v>
      </c>
      <c r="F46" t="s" s="4">
        <v>282</v>
      </c>
      <c r="G46" t="s" s="4">
        <v>59</v>
      </c>
      <c r="H46" t="s" s="4">
        <v>282</v>
      </c>
      <c r="I46" t="s" s="4">
        <v>60</v>
      </c>
      <c r="J46" t="s" s="4">
        <v>200</v>
      </c>
      <c r="K46" t="s" s="4">
        <v>283</v>
      </c>
      <c r="L46" t="s" s="4">
        <v>284</v>
      </c>
      <c r="M46" t="s" s="4">
        <v>285</v>
      </c>
      <c r="N46" t="s" s="4">
        <v>60</v>
      </c>
      <c r="O46" t="s" s="4">
        <v>65</v>
      </c>
      <c r="P46" t="s" s="4">
        <v>66</v>
      </c>
      <c r="Q46" t="s" s="4">
        <v>67</v>
      </c>
      <c r="R46" t="s" s="4">
        <v>68</v>
      </c>
      <c r="S46" t="s" s="4">
        <v>69</v>
      </c>
      <c r="T46" t="s" s="4">
        <v>69</v>
      </c>
      <c r="U46" t="s" s="4">
        <v>70</v>
      </c>
    </row>
    <row r="47" ht="45.0" customHeight="true">
      <c r="A47" t="s" s="4">
        <v>286</v>
      </c>
      <c r="B47" t="s" s="4">
        <v>54</v>
      </c>
      <c r="C47" t="s" s="4">
        <v>55</v>
      </c>
      <c r="D47" t="s" s="4">
        <v>56</v>
      </c>
      <c r="E47" t="s" s="4">
        <v>287</v>
      </c>
      <c r="F47" t="s" s="4">
        <v>288</v>
      </c>
      <c r="G47" t="s" s="4">
        <v>59</v>
      </c>
      <c r="H47" t="s" s="4">
        <v>288</v>
      </c>
      <c r="I47" t="s" s="4">
        <v>60</v>
      </c>
      <c r="J47" t="s" s="4">
        <v>158</v>
      </c>
      <c r="K47" t="s" s="4">
        <v>269</v>
      </c>
      <c r="L47" t="s" s="4">
        <v>289</v>
      </c>
      <c r="M47" t="s" s="4">
        <v>290</v>
      </c>
      <c r="N47" t="s" s="4">
        <v>60</v>
      </c>
      <c r="O47" t="s" s="4">
        <v>65</v>
      </c>
      <c r="P47" t="s" s="4">
        <v>66</v>
      </c>
      <c r="Q47" t="s" s="4">
        <v>67</v>
      </c>
      <c r="R47" t="s" s="4">
        <v>68</v>
      </c>
      <c r="S47" t="s" s="4">
        <v>69</v>
      </c>
      <c r="T47" t="s" s="4">
        <v>69</v>
      </c>
      <c r="U47" t="s" s="4">
        <v>70</v>
      </c>
    </row>
    <row r="48" ht="45.0" customHeight="true">
      <c r="A48" t="s" s="4">
        <v>291</v>
      </c>
      <c r="B48" t="s" s="4">
        <v>54</v>
      </c>
      <c r="C48" t="s" s="4">
        <v>55</v>
      </c>
      <c r="D48" t="s" s="4">
        <v>56</v>
      </c>
      <c r="E48" t="s" s="4">
        <v>91</v>
      </c>
      <c r="F48" t="s" s="4">
        <v>292</v>
      </c>
      <c r="G48" t="s" s="4">
        <v>59</v>
      </c>
      <c r="H48" t="s" s="4">
        <v>292</v>
      </c>
      <c r="I48" t="s" s="4">
        <v>60</v>
      </c>
      <c r="J48" t="s" s="4">
        <v>91</v>
      </c>
      <c r="K48" t="s" s="4">
        <v>293</v>
      </c>
      <c r="L48" t="s" s="4">
        <v>94</v>
      </c>
      <c r="M48" t="s" s="4">
        <v>94</v>
      </c>
      <c r="N48" t="s" s="4">
        <v>60</v>
      </c>
      <c r="O48" t="s" s="4">
        <v>95</v>
      </c>
      <c r="P48" t="s" s="4">
        <v>66</v>
      </c>
      <c r="Q48" t="s" s="4">
        <v>67</v>
      </c>
      <c r="R48" t="s" s="4">
        <v>68</v>
      </c>
      <c r="S48" t="s" s="4">
        <v>69</v>
      </c>
      <c r="T48" t="s" s="4">
        <v>69</v>
      </c>
      <c r="U48" t="s" s="4">
        <v>70</v>
      </c>
    </row>
    <row r="49" ht="45.0" customHeight="true">
      <c r="A49" t="s" s="4">
        <v>294</v>
      </c>
      <c r="B49" t="s" s="4">
        <v>54</v>
      </c>
      <c r="C49" t="s" s="4">
        <v>55</v>
      </c>
      <c r="D49" t="s" s="4">
        <v>56</v>
      </c>
      <c r="E49" t="s" s="4">
        <v>91</v>
      </c>
      <c r="F49" t="s" s="4">
        <v>295</v>
      </c>
      <c r="G49" t="s" s="4">
        <v>59</v>
      </c>
      <c r="H49" t="s" s="4">
        <v>295</v>
      </c>
      <c r="I49" t="s" s="4">
        <v>60</v>
      </c>
      <c r="J49" t="s" s="4">
        <v>91</v>
      </c>
      <c r="K49" t="s" s="4">
        <v>296</v>
      </c>
      <c r="L49" t="s" s="4">
        <v>94</v>
      </c>
      <c r="M49" t="s" s="4">
        <v>94</v>
      </c>
      <c r="N49" t="s" s="4">
        <v>60</v>
      </c>
      <c r="O49" t="s" s="4">
        <v>95</v>
      </c>
      <c r="P49" t="s" s="4">
        <v>66</v>
      </c>
      <c r="Q49" t="s" s="4">
        <v>67</v>
      </c>
      <c r="R49" t="s" s="4">
        <v>68</v>
      </c>
      <c r="S49" t="s" s="4">
        <v>69</v>
      </c>
      <c r="T49" t="s" s="4">
        <v>69</v>
      </c>
      <c r="U49" t="s" s="4">
        <v>70</v>
      </c>
    </row>
    <row r="50" ht="45.0" customHeight="true">
      <c r="A50" t="s" s="4">
        <v>297</v>
      </c>
      <c r="B50" t="s" s="4">
        <v>54</v>
      </c>
      <c r="C50" t="s" s="4">
        <v>55</v>
      </c>
      <c r="D50" t="s" s="4">
        <v>56</v>
      </c>
      <c r="E50" t="s" s="4">
        <v>91</v>
      </c>
      <c r="F50" t="s" s="4">
        <v>298</v>
      </c>
      <c r="G50" t="s" s="4">
        <v>59</v>
      </c>
      <c r="H50" t="s" s="4">
        <v>298</v>
      </c>
      <c r="I50" t="s" s="4">
        <v>60</v>
      </c>
      <c r="J50" t="s" s="4">
        <v>91</v>
      </c>
      <c r="K50" t="s" s="4">
        <v>299</v>
      </c>
      <c r="L50" t="s" s="4">
        <v>94</v>
      </c>
      <c r="M50" t="s" s="4">
        <v>94</v>
      </c>
      <c r="N50" t="s" s="4">
        <v>60</v>
      </c>
      <c r="O50" t="s" s="4">
        <v>95</v>
      </c>
      <c r="P50" t="s" s="4">
        <v>66</v>
      </c>
      <c r="Q50" t="s" s="4">
        <v>67</v>
      </c>
      <c r="R50" t="s" s="4">
        <v>68</v>
      </c>
      <c r="S50" t="s" s="4">
        <v>69</v>
      </c>
      <c r="T50" t="s" s="4">
        <v>69</v>
      </c>
      <c r="U50" t="s" s="4">
        <v>70</v>
      </c>
    </row>
    <row r="51" ht="45.0" customHeight="true">
      <c r="A51" t="s" s="4">
        <v>300</v>
      </c>
      <c r="B51" t="s" s="4">
        <v>54</v>
      </c>
      <c r="C51" t="s" s="4">
        <v>55</v>
      </c>
      <c r="D51" t="s" s="4">
        <v>56</v>
      </c>
      <c r="E51" t="s" s="4">
        <v>91</v>
      </c>
      <c r="F51" t="s" s="4">
        <v>301</v>
      </c>
      <c r="G51" t="s" s="4">
        <v>59</v>
      </c>
      <c r="H51" t="s" s="4">
        <v>301</v>
      </c>
      <c r="I51" t="s" s="4">
        <v>60</v>
      </c>
      <c r="J51" t="s" s="4">
        <v>91</v>
      </c>
      <c r="K51" t="s" s="4">
        <v>302</v>
      </c>
      <c r="L51" t="s" s="4">
        <v>94</v>
      </c>
      <c r="M51" t="s" s="4">
        <v>94</v>
      </c>
      <c r="N51" t="s" s="4">
        <v>60</v>
      </c>
      <c r="O51" t="s" s="4">
        <v>95</v>
      </c>
      <c r="P51" t="s" s="4">
        <v>66</v>
      </c>
      <c r="Q51" t="s" s="4">
        <v>67</v>
      </c>
      <c r="R51" t="s" s="4">
        <v>68</v>
      </c>
      <c r="S51" t="s" s="4">
        <v>69</v>
      </c>
      <c r="T51" t="s" s="4">
        <v>69</v>
      </c>
      <c r="U51" t="s" s="4">
        <v>70</v>
      </c>
    </row>
    <row r="52" ht="45.0" customHeight="true">
      <c r="A52" t="s" s="4">
        <v>303</v>
      </c>
      <c r="B52" t="s" s="4">
        <v>54</v>
      </c>
      <c r="C52" t="s" s="4">
        <v>55</v>
      </c>
      <c r="D52" t="s" s="4">
        <v>56</v>
      </c>
      <c r="E52" t="s" s="4">
        <v>91</v>
      </c>
      <c r="F52" t="s" s="4">
        <v>304</v>
      </c>
      <c r="G52" t="s" s="4">
        <v>59</v>
      </c>
      <c r="H52" t="s" s="4">
        <v>304</v>
      </c>
      <c r="I52" t="s" s="4">
        <v>60</v>
      </c>
      <c r="J52" t="s" s="4">
        <v>91</v>
      </c>
      <c r="K52" t="s" s="4">
        <v>305</v>
      </c>
      <c r="L52" t="s" s="4">
        <v>94</v>
      </c>
      <c r="M52" t="s" s="4">
        <v>94</v>
      </c>
      <c r="N52" t="s" s="4">
        <v>60</v>
      </c>
      <c r="O52" t="s" s="4">
        <v>95</v>
      </c>
      <c r="P52" t="s" s="4">
        <v>66</v>
      </c>
      <c r="Q52" t="s" s="4">
        <v>67</v>
      </c>
      <c r="R52" t="s" s="4">
        <v>68</v>
      </c>
      <c r="S52" t="s" s="4">
        <v>69</v>
      </c>
      <c r="T52" t="s" s="4">
        <v>69</v>
      </c>
      <c r="U52" t="s" s="4">
        <v>70</v>
      </c>
    </row>
    <row r="53" ht="45.0" customHeight="true">
      <c r="A53" t="s" s="4">
        <v>306</v>
      </c>
      <c r="B53" t="s" s="4">
        <v>54</v>
      </c>
      <c r="C53" t="s" s="4">
        <v>55</v>
      </c>
      <c r="D53" t="s" s="4">
        <v>56</v>
      </c>
      <c r="E53" t="s" s="4">
        <v>307</v>
      </c>
      <c r="F53" t="s" s="4">
        <v>308</v>
      </c>
      <c r="G53" t="s" s="4">
        <v>59</v>
      </c>
      <c r="H53" t="s" s="4">
        <v>308</v>
      </c>
      <c r="I53" t="s" s="4">
        <v>60</v>
      </c>
      <c r="J53" t="s" s="4">
        <v>239</v>
      </c>
      <c r="K53" t="s" s="4">
        <v>309</v>
      </c>
      <c r="L53" t="s" s="4">
        <v>310</v>
      </c>
      <c r="M53" t="s" s="4">
        <v>311</v>
      </c>
      <c r="N53" t="s" s="4">
        <v>60</v>
      </c>
      <c r="O53" t="s" s="4">
        <v>95</v>
      </c>
      <c r="P53" t="s" s="4">
        <v>66</v>
      </c>
      <c r="Q53" t="s" s="4">
        <v>67</v>
      </c>
      <c r="R53" t="s" s="4">
        <v>68</v>
      </c>
      <c r="S53" t="s" s="4">
        <v>69</v>
      </c>
      <c r="T53" t="s" s="4">
        <v>69</v>
      </c>
      <c r="U53" t="s" s="4">
        <v>70</v>
      </c>
    </row>
    <row r="54" ht="45.0" customHeight="true">
      <c r="A54" t="s" s="4">
        <v>312</v>
      </c>
      <c r="B54" t="s" s="4">
        <v>54</v>
      </c>
      <c r="C54" t="s" s="4">
        <v>55</v>
      </c>
      <c r="D54" t="s" s="4">
        <v>56</v>
      </c>
      <c r="E54" t="s" s="4">
        <v>313</v>
      </c>
      <c r="F54" t="s" s="4">
        <v>314</v>
      </c>
      <c r="G54" t="s" s="4">
        <v>59</v>
      </c>
      <c r="H54" t="s" s="4">
        <v>314</v>
      </c>
      <c r="I54" t="s" s="4">
        <v>60</v>
      </c>
      <c r="J54" t="s" s="4">
        <v>315</v>
      </c>
      <c r="K54" t="s" s="4">
        <v>316</v>
      </c>
      <c r="L54" t="s" s="4">
        <v>317</v>
      </c>
      <c r="M54" t="s" s="4">
        <v>7</v>
      </c>
      <c r="N54" t="s" s="4">
        <v>60</v>
      </c>
      <c r="O54" t="s" s="4">
        <v>279</v>
      </c>
      <c r="P54" t="s" s="4">
        <v>66</v>
      </c>
      <c r="Q54" t="s" s="4">
        <v>67</v>
      </c>
      <c r="R54" t="s" s="4">
        <v>68</v>
      </c>
      <c r="S54" t="s" s="4">
        <v>69</v>
      </c>
      <c r="T54" t="s" s="4">
        <v>69</v>
      </c>
      <c r="U54" t="s" s="4">
        <v>70</v>
      </c>
    </row>
    <row r="55" ht="45.0" customHeight="true">
      <c r="A55" t="s" s="4">
        <v>318</v>
      </c>
      <c r="B55" t="s" s="4">
        <v>54</v>
      </c>
      <c r="C55" t="s" s="4">
        <v>55</v>
      </c>
      <c r="D55" t="s" s="4">
        <v>56</v>
      </c>
      <c r="E55" t="s" s="4">
        <v>319</v>
      </c>
      <c r="F55" t="s" s="4">
        <v>199</v>
      </c>
      <c r="G55" t="s" s="4">
        <v>59</v>
      </c>
      <c r="H55" t="s" s="4">
        <v>199</v>
      </c>
      <c r="I55" t="s" s="4">
        <v>60</v>
      </c>
      <c r="J55" t="s" s="4">
        <v>320</v>
      </c>
      <c r="K55" t="s" s="4">
        <v>321</v>
      </c>
      <c r="L55" t="s" s="4">
        <v>101</v>
      </c>
      <c r="M55" t="s" s="4">
        <v>322</v>
      </c>
      <c r="N55" t="s" s="4">
        <v>60</v>
      </c>
      <c r="O55" t="s" s="4">
        <v>78</v>
      </c>
      <c r="P55" t="s" s="4">
        <v>66</v>
      </c>
      <c r="Q55" t="s" s="4">
        <v>67</v>
      </c>
      <c r="R55" t="s" s="4">
        <v>68</v>
      </c>
      <c r="S55" t="s" s="4">
        <v>69</v>
      </c>
      <c r="T55" t="s" s="4">
        <v>69</v>
      </c>
      <c r="U55" t="s" s="4">
        <v>70</v>
      </c>
    </row>
    <row r="56" ht="45.0" customHeight="true">
      <c r="A56" t="s" s="4">
        <v>323</v>
      </c>
      <c r="B56" t="s" s="4">
        <v>54</v>
      </c>
      <c r="C56" t="s" s="4">
        <v>55</v>
      </c>
      <c r="D56" t="s" s="4">
        <v>56</v>
      </c>
      <c r="E56" t="s" s="4">
        <v>324</v>
      </c>
      <c r="F56" t="s" s="4">
        <v>325</v>
      </c>
      <c r="G56" t="s" s="4">
        <v>59</v>
      </c>
      <c r="H56" t="s" s="4">
        <v>325</v>
      </c>
      <c r="I56" t="s" s="4">
        <v>60</v>
      </c>
      <c r="J56" t="s" s="4">
        <v>200</v>
      </c>
      <c r="K56" t="s" s="4">
        <v>321</v>
      </c>
      <c r="L56" t="s" s="4">
        <v>326</v>
      </c>
      <c r="M56" t="s" s="4">
        <v>327</v>
      </c>
      <c r="N56" t="s" s="4">
        <v>60</v>
      </c>
      <c r="O56" t="s" s="4">
        <v>78</v>
      </c>
      <c r="P56" t="s" s="4">
        <v>66</v>
      </c>
      <c r="Q56" t="s" s="4">
        <v>67</v>
      </c>
      <c r="R56" t="s" s="4">
        <v>68</v>
      </c>
      <c r="S56" t="s" s="4">
        <v>69</v>
      </c>
      <c r="T56" t="s" s="4">
        <v>69</v>
      </c>
      <c r="U56" t="s" s="4">
        <v>70</v>
      </c>
    </row>
    <row r="57" ht="45.0" customHeight="true">
      <c r="A57" t="s" s="4">
        <v>328</v>
      </c>
      <c r="B57" t="s" s="4">
        <v>54</v>
      </c>
      <c r="C57" t="s" s="4">
        <v>55</v>
      </c>
      <c r="D57" t="s" s="4">
        <v>56</v>
      </c>
      <c r="E57" t="s" s="4">
        <v>329</v>
      </c>
      <c r="F57" t="s" s="4">
        <v>264</v>
      </c>
      <c r="G57" t="s" s="4">
        <v>59</v>
      </c>
      <c r="H57" t="s" s="4">
        <v>264</v>
      </c>
      <c r="I57" t="s" s="4">
        <v>60</v>
      </c>
      <c r="J57" t="s" s="4">
        <v>165</v>
      </c>
      <c r="K57" t="s" s="4">
        <v>166</v>
      </c>
      <c r="L57" t="s" s="4">
        <v>289</v>
      </c>
      <c r="M57" t="s" s="4">
        <v>168</v>
      </c>
      <c r="N57" t="s" s="4">
        <v>60</v>
      </c>
      <c r="O57" t="s" s="4">
        <v>78</v>
      </c>
      <c r="P57" t="s" s="4">
        <v>66</v>
      </c>
      <c r="Q57" t="s" s="4">
        <v>67</v>
      </c>
      <c r="R57" t="s" s="4">
        <v>68</v>
      </c>
      <c r="S57" t="s" s="4">
        <v>69</v>
      </c>
      <c r="T57" t="s" s="4">
        <v>69</v>
      </c>
      <c r="U57" t="s" s="4">
        <v>70</v>
      </c>
    </row>
    <row r="58" ht="45.0" customHeight="true">
      <c r="A58" t="s" s="4">
        <v>330</v>
      </c>
      <c r="B58" t="s" s="4">
        <v>54</v>
      </c>
      <c r="C58" t="s" s="4">
        <v>55</v>
      </c>
      <c r="D58" t="s" s="4">
        <v>56</v>
      </c>
      <c r="E58" t="s" s="4">
        <v>329</v>
      </c>
      <c r="F58" t="s" s="4">
        <v>331</v>
      </c>
      <c r="G58" t="s" s="4">
        <v>59</v>
      </c>
      <c r="H58" t="s" s="4">
        <v>331</v>
      </c>
      <c r="I58" t="s" s="4">
        <v>60</v>
      </c>
      <c r="J58" t="s" s="4">
        <v>165</v>
      </c>
      <c r="K58" t="s" s="4">
        <v>166</v>
      </c>
      <c r="L58" t="s" s="4">
        <v>101</v>
      </c>
      <c r="M58" t="s" s="4">
        <v>168</v>
      </c>
      <c r="N58" t="s" s="4">
        <v>60</v>
      </c>
      <c r="O58" t="s" s="4">
        <v>78</v>
      </c>
      <c r="P58" t="s" s="4">
        <v>66</v>
      </c>
      <c r="Q58" t="s" s="4">
        <v>67</v>
      </c>
      <c r="R58" t="s" s="4">
        <v>68</v>
      </c>
      <c r="S58" t="s" s="4">
        <v>69</v>
      </c>
      <c r="T58" t="s" s="4">
        <v>69</v>
      </c>
      <c r="U58" t="s" s="4">
        <v>70</v>
      </c>
    </row>
    <row r="59" ht="45.0" customHeight="true">
      <c r="A59" t="s" s="4">
        <v>332</v>
      </c>
      <c r="B59" t="s" s="4">
        <v>54</v>
      </c>
      <c r="C59" t="s" s="4">
        <v>55</v>
      </c>
      <c r="D59" t="s" s="4">
        <v>56</v>
      </c>
      <c r="E59" t="s" s="4">
        <v>333</v>
      </c>
      <c r="F59" t="s" s="4">
        <v>334</v>
      </c>
      <c r="G59" t="s" s="4">
        <v>59</v>
      </c>
      <c r="H59" t="s" s="4">
        <v>334</v>
      </c>
      <c r="I59" t="s" s="4">
        <v>60</v>
      </c>
      <c r="J59" t="s" s="4">
        <v>138</v>
      </c>
      <c r="K59" t="s" s="4">
        <v>269</v>
      </c>
      <c r="L59" t="s" s="4">
        <v>289</v>
      </c>
      <c r="M59" t="s" s="4">
        <v>335</v>
      </c>
      <c r="N59" t="s" s="4">
        <v>60</v>
      </c>
      <c r="O59" t="s" s="4">
        <v>65</v>
      </c>
      <c r="P59" t="s" s="4">
        <v>66</v>
      </c>
      <c r="Q59" t="s" s="4">
        <v>67</v>
      </c>
      <c r="R59" t="s" s="4">
        <v>68</v>
      </c>
      <c r="S59" t="s" s="4">
        <v>69</v>
      </c>
      <c r="T59" t="s" s="4">
        <v>69</v>
      </c>
      <c r="U59" t="s" s="4">
        <v>70</v>
      </c>
    </row>
    <row r="60" ht="45.0" customHeight="true">
      <c r="A60" t="s" s="4">
        <v>336</v>
      </c>
      <c r="B60" t="s" s="4">
        <v>54</v>
      </c>
      <c r="C60" t="s" s="4">
        <v>55</v>
      </c>
      <c r="D60" t="s" s="4">
        <v>56</v>
      </c>
      <c r="E60" t="s" s="4">
        <v>337</v>
      </c>
      <c r="F60" t="s" s="4">
        <v>338</v>
      </c>
      <c r="G60" t="s" s="4">
        <v>59</v>
      </c>
      <c r="H60" t="s" s="4">
        <v>338</v>
      </c>
      <c r="I60" t="s" s="4">
        <v>60</v>
      </c>
      <c r="J60" t="s" s="4">
        <v>138</v>
      </c>
      <c r="K60" t="s" s="4">
        <v>269</v>
      </c>
      <c r="L60" t="s" s="4">
        <v>339</v>
      </c>
      <c r="M60" t="s" s="4">
        <v>340</v>
      </c>
      <c r="N60" t="s" s="4">
        <v>60</v>
      </c>
      <c r="O60" t="s" s="4">
        <v>65</v>
      </c>
      <c r="P60" t="s" s="4">
        <v>66</v>
      </c>
      <c r="Q60" t="s" s="4">
        <v>67</v>
      </c>
      <c r="R60" t="s" s="4">
        <v>68</v>
      </c>
      <c r="S60" t="s" s="4">
        <v>69</v>
      </c>
      <c r="T60" t="s" s="4">
        <v>69</v>
      </c>
      <c r="U60" t="s" s="4">
        <v>70</v>
      </c>
    </row>
    <row r="61" ht="45.0" customHeight="true">
      <c r="A61" t="s" s="4">
        <v>341</v>
      </c>
      <c r="B61" t="s" s="4">
        <v>54</v>
      </c>
      <c r="C61" t="s" s="4">
        <v>55</v>
      </c>
      <c r="D61" t="s" s="4">
        <v>56</v>
      </c>
      <c r="E61" t="s" s="4">
        <v>342</v>
      </c>
      <c r="F61" t="s" s="4">
        <v>343</v>
      </c>
      <c r="G61" t="s" s="4">
        <v>59</v>
      </c>
      <c r="H61" t="s" s="4">
        <v>343</v>
      </c>
      <c r="I61" t="s" s="4">
        <v>60</v>
      </c>
      <c r="J61" t="s" s="4">
        <v>138</v>
      </c>
      <c r="K61" t="s" s="4">
        <v>269</v>
      </c>
      <c r="L61" t="s" s="4">
        <v>344</v>
      </c>
      <c r="M61" t="s" s="4">
        <v>345</v>
      </c>
      <c r="N61" t="s" s="4">
        <v>60</v>
      </c>
      <c r="O61" t="s" s="4">
        <v>65</v>
      </c>
      <c r="P61" t="s" s="4">
        <v>66</v>
      </c>
      <c r="Q61" t="s" s="4">
        <v>67</v>
      </c>
      <c r="R61" t="s" s="4">
        <v>68</v>
      </c>
      <c r="S61" t="s" s="4">
        <v>69</v>
      </c>
      <c r="T61" t="s" s="4">
        <v>69</v>
      </c>
      <c r="U61" t="s" s="4">
        <v>70</v>
      </c>
    </row>
    <row r="62" ht="45.0" customHeight="true">
      <c r="A62" t="s" s="4">
        <v>346</v>
      </c>
      <c r="B62" t="s" s="4">
        <v>54</v>
      </c>
      <c r="C62" t="s" s="4">
        <v>55</v>
      </c>
      <c r="D62" t="s" s="4">
        <v>56</v>
      </c>
      <c r="E62" t="s" s="4">
        <v>347</v>
      </c>
      <c r="F62" t="s" s="4">
        <v>348</v>
      </c>
      <c r="G62" t="s" s="4">
        <v>59</v>
      </c>
      <c r="H62" t="s" s="4">
        <v>348</v>
      </c>
      <c r="I62" t="s" s="4">
        <v>60</v>
      </c>
      <c r="J62" t="s" s="4">
        <v>138</v>
      </c>
      <c r="K62" t="s" s="4">
        <v>269</v>
      </c>
      <c r="L62" t="s" s="4">
        <v>349</v>
      </c>
      <c r="M62" t="s" s="4">
        <v>350</v>
      </c>
      <c r="N62" t="s" s="4">
        <v>60</v>
      </c>
      <c r="O62" t="s" s="4">
        <v>65</v>
      </c>
      <c r="P62" t="s" s="4">
        <v>66</v>
      </c>
      <c r="Q62" t="s" s="4">
        <v>67</v>
      </c>
      <c r="R62" t="s" s="4">
        <v>68</v>
      </c>
      <c r="S62" t="s" s="4">
        <v>69</v>
      </c>
      <c r="T62" t="s" s="4">
        <v>69</v>
      </c>
      <c r="U62" t="s" s="4">
        <v>70</v>
      </c>
    </row>
    <row r="63" ht="45.0" customHeight="true">
      <c r="A63" t="s" s="4">
        <v>351</v>
      </c>
      <c r="B63" t="s" s="4">
        <v>54</v>
      </c>
      <c r="C63" t="s" s="4">
        <v>55</v>
      </c>
      <c r="D63" t="s" s="4">
        <v>56</v>
      </c>
      <c r="E63" t="s" s="4">
        <v>352</v>
      </c>
      <c r="F63" t="s" s="4">
        <v>353</v>
      </c>
      <c r="G63" t="s" s="4">
        <v>59</v>
      </c>
      <c r="H63" t="s" s="4">
        <v>353</v>
      </c>
      <c r="I63" t="s" s="4">
        <v>60</v>
      </c>
      <c r="J63" t="s" s="4">
        <v>138</v>
      </c>
      <c r="K63" t="s" s="4">
        <v>139</v>
      </c>
      <c r="L63" t="s" s="4">
        <v>140</v>
      </c>
      <c r="M63" t="s" s="4">
        <v>141</v>
      </c>
      <c r="N63" t="s" s="4">
        <v>60</v>
      </c>
      <c r="O63" t="s" s="4">
        <v>78</v>
      </c>
      <c r="P63" t="s" s="4">
        <v>66</v>
      </c>
      <c r="Q63" t="s" s="4">
        <v>67</v>
      </c>
      <c r="R63" t="s" s="4">
        <v>68</v>
      </c>
      <c r="S63" t="s" s="4">
        <v>69</v>
      </c>
      <c r="T63" t="s" s="4">
        <v>69</v>
      </c>
      <c r="U63" t="s" s="4">
        <v>70</v>
      </c>
    </row>
    <row r="64" ht="45.0" customHeight="true">
      <c r="A64" t="s" s="4">
        <v>354</v>
      </c>
      <c r="B64" t="s" s="4">
        <v>54</v>
      </c>
      <c r="C64" t="s" s="4">
        <v>55</v>
      </c>
      <c r="D64" t="s" s="4">
        <v>56</v>
      </c>
      <c r="E64" t="s" s="4">
        <v>355</v>
      </c>
      <c r="F64" t="s" s="4">
        <v>356</v>
      </c>
      <c r="G64" t="s" s="4">
        <v>59</v>
      </c>
      <c r="H64" t="s" s="4">
        <v>356</v>
      </c>
      <c r="I64" t="s" s="4">
        <v>60</v>
      </c>
      <c r="J64" t="s" s="4">
        <v>357</v>
      </c>
      <c r="K64" t="s" s="4">
        <v>358</v>
      </c>
      <c r="L64" t="s" s="4">
        <v>76</v>
      </c>
      <c r="M64" t="s" s="4">
        <v>359</v>
      </c>
      <c r="N64" t="s" s="4">
        <v>60</v>
      </c>
      <c r="O64" t="s" s="4">
        <v>78</v>
      </c>
      <c r="P64" t="s" s="4">
        <v>66</v>
      </c>
      <c r="Q64" t="s" s="4">
        <v>67</v>
      </c>
      <c r="R64" t="s" s="4">
        <v>68</v>
      </c>
      <c r="S64" t="s" s="4">
        <v>69</v>
      </c>
      <c r="T64" t="s" s="4">
        <v>69</v>
      </c>
      <c r="U64" t="s" s="4">
        <v>70</v>
      </c>
    </row>
    <row r="65" ht="45.0" customHeight="true">
      <c r="A65" t="s" s="4">
        <v>360</v>
      </c>
      <c r="B65" t="s" s="4">
        <v>54</v>
      </c>
      <c r="C65" t="s" s="4">
        <v>55</v>
      </c>
      <c r="D65" t="s" s="4">
        <v>56</v>
      </c>
      <c r="E65" t="s" s="4">
        <v>361</v>
      </c>
      <c r="F65" t="s" s="4">
        <v>362</v>
      </c>
      <c r="G65" t="s" s="4">
        <v>59</v>
      </c>
      <c r="H65" t="s" s="4">
        <v>362</v>
      </c>
      <c r="I65" t="s" s="4">
        <v>60</v>
      </c>
      <c r="J65" t="s" s="4">
        <v>363</v>
      </c>
      <c r="K65" t="s" s="4">
        <v>364</v>
      </c>
      <c r="L65" t="s" s="4">
        <v>365</v>
      </c>
      <c r="M65" t="s" s="4">
        <v>366</v>
      </c>
      <c r="N65" t="s" s="4">
        <v>60</v>
      </c>
      <c r="O65" t="s" s="4">
        <v>78</v>
      </c>
      <c r="P65" t="s" s="4">
        <v>66</v>
      </c>
      <c r="Q65" t="s" s="4">
        <v>67</v>
      </c>
      <c r="R65" t="s" s="4">
        <v>68</v>
      </c>
      <c r="S65" t="s" s="4">
        <v>69</v>
      </c>
      <c r="T65" t="s" s="4">
        <v>69</v>
      </c>
      <c r="U65" t="s" s="4">
        <v>70</v>
      </c>
    </row>
    <row r="66" ht="45.0" customHeight="true">
      <c r="A66" t="s" s="4">
        <v>367</v>
      </c>
      <c r="B66" t="s" s="4">
        <v>54</v>
      </c>
      <c r="C66" t="s" s="4">
        <v>55</v>
      </c>
      <c r="D66" t="s" s="4">
        <v>56</v>
      </c>
      <c r="E66" t="s" s="4">
        <v>368</v>
      </c>
      <c r="F66" t="s" s="4">
        <v>369</v>
      </c>
      <c r="G66" t="s" s="4">
        <v>59</v>
      </c>
      <c r="H66" t="s" s="4">
        <v>369</v>
      </c>
      <c r="I66" t="s" s="4">
        <v>60</v>
      </c>
      <c r="J66" t="s" s="4">
        <v>370</v>
      </c>
      <c r="K66" t="s" s="4">
        <v>371</v>
      </c>
      <c r="L66" t="s" s="4">
        <v>365</v>
      </c>
      <c r="M66" t="s" s="4">
        <v>372</v>
      </c>
      <c r="N66" t="s" s="4">
        <v>60</v>
      </c>
      <c r="O66" t="s" s="4">
        <v>78</v>
      </c>
      <c r="P66" t="s" s="4">
        <v>66</v>
      </c>
      <c r="Q66" t="s" s="4">
        <v>67</v>
      </c>
      <c r="R66" t="s" s="4">
        <v>68</v>
      </c>
      <c r="S66" t="s" s="4">
        <v>69</v>
      </c>
      <c r="T66" t="s" s="4">
        <v>69</v>
      </c>
      <c r="U66" t="s" s="4">
        <v>70</v>
      </c>
    </row>
    <row r="67" ht="45.0" customHeight="true">
      <c r="A67" t="s" s="4">
        <v>373</v>
      </c>
      <c r="B67" t="s" s="4">
        <v>54</v>
      </c>
      <c r="C67" t="s" s="4">
        <v>55</v>
      </c>
      <c r="D67" t="s" s="4">
        <v>56</v>
      </c>
      <c r="E67" t="s" s="4">
        <v>374</v>
      </c>
      <c r="F67" t="s" s="4">
        <v>375</v>
      </c>
      <c r="G67" t="s" s="4">
        <v>59</v>
      </c>
      <c r="H67" t="s" s="4">
        <v>375</v>
      </c>
      <c r="I67" t="s" s="4">
        <v>60</v>
      </c>
      <c r="J67" t="s" s="4">
        <v>376</v>
      </c>
      <c r="K67" t="s" s="4">
        <v>377</v>
      </c>
      <c r="L67" t="s" s="4">
        <v>378</v>
      </c>
      <c r="M67" t="s" s="4">
        <v>379</v>
      </c>
      <c r="N67" t="s" s="4">
        <v>60</v>
      </c>
      <c r="O67" t="s" s="4">
        <v>380</v>
      </c>
      <c r="P67" t="s" s="4">
        <v>66</v>
      </c>
      <c r="Q67" t="s" s="4">
        <v>67</v>
      </c>
      <c r="R67" t="s" s="4">
        <v>68</v>
      </c>
      <c r="S67" t="s" s="4">
        <v>69</v>
      </c>
      <c r="T67" t="s" s="4">
        <v>69</v>
      </c>
      <c r="U67" t="s" s="4">
        <v>70</v>
      </c>
    </row>
    <row r="68" ht="45.0" customHeight="true">
      <c r="A68" t="s" s="4">
        <v>381</v>
      </c>
      <c r="B68" t="s" s="4">
        <v>54</v>
      </c>
      <c r="C68" t="s" s="4">
        <v>55</v>
      </c>
      <c r="D68" t="s" s="4">
        <v>56</v>
      </c>
      <c r="E68" t="s" s="4">
        <v>382</v>
      </c>
      <c r="F68" t="s" s="4">
        <v>383</v>
      </c>
      <c r="G68" t="s" s="4">
        <v>59</v>
      </c>
      <c r="H68" t="s" s="4">
        <v>383</v>
      </c>
      <c r="I68" t="s" s="4">
        <v>60</v>
      </c>
      <c r="J68" t="s" s="4">
        <v>118</v>
      </c>
      <c r="K68" t="s" s="4">
        <v>384</v>
      </c>
      <c r="L68" t="s" s="4">
        <v>83</v>
      </c>
      <c r="M68" t="s" s="4">
        <v>385</v>
      </c>
      <c r="N68" t="s" s="4">
        <v>60</v>
      </c>
      <c r="O68" t="s" s="4">
        <v>78</v>
      </c>
      <c r="P68" t="s" s="4">
        <v>66</v>
      </c>
      <c r="Q68" t="s" s="4">
        <v>67</v>
      </c>
      <c r="R68" t="s" s="4">
        <v>68</v>
      </c>
      <c r="S68" t="s" s="4">
        <v>69</v>
      </c>
      <c r="T68" t="s" s="4">
        <v>69</v>
      </c>
      <c r="U68" t="s" s="4">
        <v>70</v>
      </c>
    </row>
    <row r="69" ht="45.0" customHeight="true">
      <c r="A69" t="s" s="4">
        <v>386</v>
      </c>
      <c r="B69" t="s" s="4">
        <v>54</v>
      </c>
      <c r="C69" t="s" s="4">
        <v>55</v>
      </c>
      <c r="D69" t="s" s="4">
        <v>56</v>
      </c>
      <c r="E69" t="s" s="4">
        <v>387</v>
      </c>
      <c r="F69" t="s" s="4">
        <v>388</v>
      </c>
      <c r="G69" t="s" s="4">
        <v>59</v>
      </c>
      <c r="H69" t="s" s="4">
        <v>388</v>
      </c>
      <c r="I69" t="s" s="4">
        <v>60</v>
      </c>
      <c r="J69" t="s" s="4">
        <v>389</v>
      </c>
      <c r="K69" t="s" s="4">
        <v>390</v>
      </c>
      <c r="L69" t="s" s="4">
        <v>391</v>
      </c>
      <c r="M69" t="s" s="4">
        <v>392</v>
      </c>
      <c r="N69" t="s" s="4">
        <v>60</v>
      </c>
      <c r="O69" t="s" s="4">
        <v>65</v>
      </c>
      <c r="P69" t="s" s="4">
        <v>66</v>
      </c>
      <c r="Q69" t="s" s="4">
        <v>67</v>
      </c>
      <c r="R69" t="s" s="4">
        <v>68</v>
      </c>
      <c r="S69" t="s" s="4">
        <v>69</v>
      </c>
      <c r="T69" t="s" s="4">
        <v>69</v>
      </c>
      <c r="U69" t="s" s="4">
        <v>70</v>
      </c>
    </row>
    <row r="70" ht="45.0" customHeight="true">
      <c r="A70" t="s" s="4">
        <v>393</v>
      </c>
      <c r="B70" t="s" s="4">
        <v>54</v>
      </c>
      <c r="C70" t="s" s="4">
        <v>55</v>
      </c>
      <c r="D70" t="s" s="4">
        <v>56</v>
      </c>
      <c r="E70" t="s" s="4">
        <v>287</v>
      </c>
      <c r="F70" t="s" s="4">
        <v>288</v>
      </c>
      <c r="G70" t="s" s="4">
        <v>59</v>
      </c>
      <c r="H70" t="s" s="4">
        <v>288</v>
      </c>
      <c r="I70" t="s" s="4">
        <v>60</v>
      </c>
      <c r="J70" t="s" s="4">
        <v>394</v>
      </c>
      <c r="K70" t="s" s="4">
        <v>395</v>
      </c>
      <c r="L70" t="s" s="4">
        <v>289</v>
      </c>
      <c r="M70" t="s" s="4">
        <v>396</v>
      </c>
      <c r="N70" t="s" s="4">
        <v>60</v>
      </c>
      <c r="O70" t="s" s="4">
        <v>65</v>
      </c>
      <c r="P70" t="s" s="4">
        <v>66</v>
      </c>
      <c r="Q70" t="s" s="4">
        <v>67</v>
      </c>
      <c r="R70" t="s" s="4">
        <v>68</v>
      </c>
      <c r="S70" t="s" s="4">
        <v>69</v>
      </c>
      <c r="T70" t="s" s="4">
        <v>69</v>
      </c>
      <c r="U70" t="s" s="4">
        <v>70</v>
      </c>
    </row>
    <row r="71" ht="45.0" customHeight="true">
      <c r="A71" t="s" s="4">
        <v>397</v>
      </c>
      <c r="B71" t="s" s="4">
        <v>54</v>
      </c>
      <c r="C71" t="s" s="4">
        <v>55</v>
      </c>
      <c r="D71" t="s" s="4">
        <v>56</v>
      </c>
      <c r="E71" t="s" s="4">
        <v>266</v>
      </c>
      <c r="F71" t="s" s="4">
        <v>267</v>
      </c>
      <c r="G71" t="s" s="4">
        <v>59</v>
      </c>
      <c r="H71" t="s" s="4">
        <v>267</v>
      </c>
      <c r="I71" t="s" s="4">
        <v>60</v>
      </c>
      <c r="J71" t="s" s="4">
        <v>398</v>
      </c>
      <c r="K71" t="s" s="4">
        <v>399</v>
      </c>
      <c r="L71" t="s" s="4">
        <v>270</v>
      </c>
      <c r="M71" t="s" s="4">
        <v>400</v>
      </c>
      <c r="N71" t="s" s="4">
        <v>60</v>
      </c>
      <c r="O71" t="s" s="4">
        <v>65</v>
      </c>
      <c r="P71" t="s" s="4">
        <v>66</v>
      </c>
      <c r="Q71" t="s" s="4">
        <v>67</v>
      </c>
      <c r="R71" t="s" s="4">
        <v>68</v>
      </c>
      <c r="S71" t="s" s="4">
        <v>69</v>
      </c>
      <c r="T71" t="s" s="4">
        <v>69</v>
      </c>
      <c r="U71" t="s" s="4">
        <v>70</v>
      </c>
    </row>
    <row r="72" ht="45.0" customHeight="true">
      <c r="A72" t="s" s="4">
        <v>401</v>
      </c>
      <c r="B72" t="s" s="4">
        <v>54</v>
      </c>
      <c r="C72" t="s" s="4">
        <v>55</v>
      </c>
      <c r="D72" t="s" s="4">
        <v>56</v>
      </c>
      <c r="E72" t="s" s="4">
        <v>402</v>
      </c>
      <c r="F72" t="s" s="4">
        <v>403</v>
      </c>
      <c r="G72" t="s" s="4">
        <v>59</v>
      </c>
      <c r="H72" t="s" s="4">
        <v>403</v>
      </c>
      <c r="I72" t="s" s="4">
        <v>60</v>
      </c>
      <c r="J72" t="s" s="4">
        <v>404</v>
      </c>
      <c r="K72" t="s" s="4">
        <v>403</v>
      </c>
      <c r="L72" t="s" s="4">
        <v>160</v>
      </c>
      <c r="M72" t="s" s="4">
        <v>405</v>
      </c>
      <c r="N72" t="s" s="4">
        <v>60</v>
      </c>
      <c r="O72" t="s" s="4">
        <v>65</v>
      </c>
      <c r="P72" t="s" s="4">
        <v>66</v>
      </c>
      <c r="Q72" t="s" s="4">
        <v>67</v>
      </c>
      <c r="R72" t="s" s="4">
        <v>68</v>
      </c>
      <c r="S72" t="s" s="4">
        <v>69</v>
      </c>
      <c r="T72" t="s" s="4">
        <v>69</v>
      </c>
      <c r="U72" t="s" s="4">
        <v>70</v>
      </c>
    </row>
    <row r="73" ht="45.0" customHeight="true">
      <c r="A73" t="s" s="4">
        <v>406</v>
      </c>
      <c r="B73" t="s" s="4">
        <v>54</v>
      </c>
      <c r="C73" t="s" s="4">
        <v>55</v>
      </c>
      <c r="D73" t="s" s="4">
        <v>56</v>
      </c>
      <c r="E73" t="s" s="4">
        <v>407</v>
      </c>
      <c r="F73" t="s" s="4">
        <v>408</v>
      </c>
      <c r="G73" t="s" s="4">
        <v>59</v>
      </c>
      <c r="H73" t="s" s="4">
        <v>408</v>
      </c>
      <c r="I73" t="s" s="4">
        <v>60</v>
      </c>
      <c r="J73" t="s" s="4">
        <v>409</v>
      </c>
      <c r="K73" t="s" s="4">
        <v>410</v>
      </c>
      <c r="L73" t="s" s="4">
        <v>83</v>
      </c>
      <c r="M73" t="s" s="4">
        <v>385</v>
      </c>
      <c r="N73" t="s" s="4">
        <v>60</v>
      </c>
      <c r="O73" t="s" s="4">
        <v>78</v>
      </c>
      <c r="P73" t="s" s="4">
        <v>66</v>
      </c>
      <c r="Q73" t="s" s="4">
        <v>67</v>
      </c>
      <c r="R73" t="s" s="4">
        <v>68</v>
      </c>
      <c r="S73" t="s" s="4">
        <v>69</v>
      </c>
      <c r="T73" t="s" s="4">
        <v>69</v>
      </c>
      <c r="U73" t="s" s="4">
        <v>70</v>
      </c>
    </row>
    <row r="74" ht="45.0" customHeight="true">
      <c r="A74" t="s" s="4">
        <v>411</v>
      </c>
      <c r="B74" t="s" s="4">
        <v>54</v>
      </c>
      <c r="C74" t="s" s="4">
        <v>55</v>
      </c>
      <c r="D74" t="s" s="4">
        <v>56</v>
      </c>
      <c r="E74" t="s" s="4">
        <v>412</v>
      </c>
      <c r="F74" t="s" s="4">
        <v>413</v>
      </c>
      <c r="G74" t="s" s="4">
        <v>59</v>
      </c>
      <c r="H74" t="s" s="4">
        <v>413</v>
      </c>
      <c r="I74" t="s" s="4">
        <v>60</v>
      </c>
      <c r="J74" t="s" s="4">
        <v>414</v>
      </c>
      <c r="K74" t="s" s="4">
        <v>415</v>
      </c>
      <c r="L74" t="s" s="4">
        <v>83</v>
      </c>
      <c r="M74" t="s" s="4">
        <v>416</v>
      </c>
      <c r="N74" t="s" s="4">
        <v>60</v>
      </c>
      <c r="O74" t="s" s="4">
        <v>78</v>
      </c>
      <c r="P74" t="s" s="4">
        <v>66</v>
      </c>
      <c r="Q74" t="s" s="4">
        <v>67</v>
      </c>
      <c r="R74" t="s" s="4">
        <v>68</v>
      </c>
      <c r="S74" t="s" s="4">
        <v>69</v>
      </c>
      <c r="T74" t="s" s="4">
        <v>69</v>
      </c>
      <c r="U74" t="s" s="4">
        <v>70</v>
      </c>
    </row>
    <row r="75" ht="45.0" customHeight="true">
      <c r="A75" t="s" s="4">
        <v>417</v>
      </c>
      <c r="B75" t="s" s="4">
        <v>54</v>
      </c>
      <c r="C75" t="s" s="4">
        <v>55</v>
      </c>
      <c r="D75" t="s" s="4">
        <v>56</v>
      </c>
      <c r="E75" t="s" s="4">
        <v>418</v>
      </c>
      <c r="F75" t="s" s="4">
        <v>419</v>
      </c>
      <c r="G75" t="s" s="4">
        <v>59</v>
      </c>
      <c r="H75" t="s" s="4">
        <v>419</v>
      </c>
      <c r="I75" t="s" s="4">
        <v>60</v>
      </c>
      <c r="J75" t="s" s="4">
        <v>420</v>
      </c>
      <c r="K75" t="s" s="4">
        <v>421</v>
      </c>
      <c r="L75" t="s" s="4">
        <v>422</v>
      </c>
      <c r="M75" t="s" s="4">
        <v>423</v>
      </c>
      <c r="N75" t="s" s="4">
        <v>60</v>
      </c>
      <c r="O75" t="s" s="4">
        <v>279</v>
      </c>
      <c r="P75" t="s" s="4">
        <v>66</v>
      </c>
      <c r="Q75" t="s" s="4">
        <v>67</v>
      </c>
      <c r="R75" t="s" s="4">
        <v>68</v>
      </c>
      <c r="S75" t="s" s="4">
        <v>69</v>
      </c>
      <c r="T75" t="s" s="4">
        <v>69</v>
      </c>
      <c r="U75" t="s" s="4">
        <v>70</v>
      </c>
    </row>
    <row r="76" ht="45.0" customHeight="true">
      <c r="A76" t="s" s="4">
        <v>424</v>
      </c>
      <c r="B76" t="s" s="4">
        <v>54</v>
      </c>
      <c r="C76" t="s" s="4">
        <v>55</v>
      </c>
      <c r="D76" t="s" s="4">
        <v>56</v>
      </c>
      <c r="E76" t="s" s="4">
        <v>425</v>
      </c>
      <c r="F76" t="s" s="4">
        <v>426</v>
      </c>
      <c r="G76" t="s" s="4">
        <v>59</v>
      </c>
      <c r="H76" t="s" s="4">
        <v>426</v>
      </c>
      <c r="I76" t="s" s="4">
        <v>60</v>
      </c>
      <c r="J76" t="s" s="4">
        <v>427</v>
      </c>
      <c r="K76" t="s" s="4">
        <v>428</v>
      </c>
      <c r="L76" t="s" s="4">
        <v>429</v>
      </c>
      <c r="M76" t="s" s="4">
        <v>430</v>
      </c>
      <c r="N76" t="s" s="4">
        <v>60</v>
      </c>
      <c r="O76" t="s" s="4">
        <v>279</v>
      </c>
      <c r="P76" t="s" s="4">
        <v>66</v>
      </c>
      <c r="Q76" t="s" s="4">
        <v>67</v>
      </c>
      <c r="R76" t="s" s="4">
        <v>68</v>
      </c>
      <c r="S76" t="s" s="4">
        <v>69</v>
      </c>
      <c r="T76" t="s" s="4">
        <v>69</v>
      </c>
      <c r="U76" t="s" s="4">
        <v>70</v>
      </c>
    </row>
    <row r="77" ht="45.0" customHeight="true">
      <c r="A77" t="s" s="4">
        <v>431</v>
      </c>
      <c r="B77" t="s" s="4">
        <v>54</v>
      </c>
      <c r="C77" t="s" s="4">
        <v>55</v>
      </c>
      <c r="D77" t="s" s="4">
        <v>56</v>
      </c>
      <c r="E77" t="s" s="4">
        <v>432</v>
      </c>
      <c r="F77" t="s" s="4">
        <v>433</v>
      </c>
      <c r="G77" t="s" s="4">
        <v>59</v>
      </c>
      <c r="H77" t="s" s="4">
        <v>433</v>
      </c>
      <c r="I77" t="s" s="4">
        <v>60</v>
      </c>
      <c r="J77" t="s" s="4">
        <v>6</v>
      </c>
      <c r="K77" t="s" s="4">
        <v>434</v>
      </c>
      <c r="L77" t="s" s="4">
        <v>76</v>
      </c>
      <c r="M77" t="s" s="4">
        <v>6</v>
      </c>
      <c r="N77" t="s" s="4">
        <v>60</v>
      </c>
      <c r="O77" t="s" s="4">
        <v>279</v>
      </c>
      <c r="P77" t="s" s="4">
        <v>66</v>
      </c>
      <c r="Q77" t="s" s="4">
        <v>67</v>
      </c>
      <c r="R77" t="s" s="4">
        <v>68</v>
      </c>
      <c r="S77" t="s" s="4">
        <v>69</v>
      </c>
      <c r="T77" t="s" s="4">
        <v>69</v>
      </c>
      <c r="U77" t="s" s="4">
        <v>70</v>
      </c>
    </row>
    <row r="78" ht="45.0" customHeight="true">
      <c r="A78" t="s" s="4">
        <v>435</v>
      </c>
      <c r="B78" t="s" s="4">
        <v>54</v>
      </c>
      <c r="C78" t="s" s="4">
        <v>55</v>
      </c>
      <c r="D78" t="s" s="4">
        <v>56</v>
      </c>
      <c r="E78" t="s" s="4">
        <v>402</v>
      </c>
      <c r="F78" t="s" s="4">
        <v>436</v>
      </c>
      <c r="G78" t="s" s="4">
        <v>59</v>
      </c>
      <c r="H78" t="s" s="4">
        <v>436</v>
      </c>
      <c r="I78" t="s" s="4">
        <v>60</v>
      </c>
      <c r="J78" t="s" s="4">
        <v>158</v>
      </c>
      <c r="K78" t="s" s="4">
        <v>436</v>
      </c>
      <c r="L78" t="s" s="4">
        <v>160</v>
      </c>
      <c r="M78" t="s" s="4">
        <v>437</v>
      </c>
      <c r="N78" t="s" s="4">
        <v>60</v>
      </c>
      <c r="O78" t="s" s="4">
        <v>65</v>
      </c>
      <c r="P78" t="s" s="4">
        <v>66</v>
      </c>
      <c r="Q78" t="s" s="4">
        <v>67</v>
      </c>
      <c r="R78" t="s" s="4">
        <v>68</v>
      </c>
      <c r="S78" t="s" s="4">
        <v>69</v>
      </c>
      <c r="T78" t="s" s="4">
        <v>69</v>
      </c>
      <c r="U78" t="s" s="4">
        <v>70</v>
      </c>
    </row>
    <row r="79" ht="45.0" customHeight="true">
      <c r="A79" t="s" s="4">
        <v>438</v>
      </c>
      <c r="B79" t="s" s="4">
        <v>54</v>
      </c>
      <c r="C79" t="s" s="4">
        <v>55</v>
      </c>
      <c r="D79" t="s" s="4">
        <v>56</v>
      </c>
      <c r="E79" t="s" s="4">
        <v>402</v>
      </c>
      <c r="F79" t="s" s="4">
        <v>439</v>
      </c>
      <c r="G79" t="s" s="4">
        <v>59</v>
      </c>
      <c r="H79" t="s" s="4">
        <v>439</v>
      </c>
      <c r="I79" t="s" s="4">
        <v>60</v>
      </c>
      <c r="J79" t="s" s="4">
        <v>252</v>
      </c>
      <c r="K79" t="s" s="4">
        <v>439</v>
      </c>
      <c r="L79" t="s" s="4">
        <v>160</v>
      </c>
      <c r="M79" t="s" s="4">
        <v>440</v>
      </c>
      <c r="N79" t="s" s="4">
        <v>60</v>
      </c>
      <c r="O79" t="s" s="4">
        <v>65</v>
      </c>
      <c r="P79" t="s" s="4">
        <v>66</v>
      </c>
      <c r="Q79" t="s" s="4">
        <v>67</v>
      </c>
      <c r="R79" t="s" s="4">
        <v>68</v>
      </c>
      <c r="S79" t="s" s="4">
        <v>69</v>
      </c>
      <c r="T79" t="s" s="4">
        <v>69</v>
      </c>
      <c r="U79" t="s" s="4">
        <v>70</v>
      </c>
    </row>
    <row r="80" ht="45.0" customHeight="true">
      <c r="A80" t="s" s="4">
        <v>441</v>
      </c>
      <c r="B80" t="s" s="4">
        <v>54</v>
      </c>
      <c r="C80" t="s" s="4">
        <v>55</v>
      </c>
      <c r="D80" t="s" s="4">
        <v>56</v>
      </c>
      <c r="E80" t="s" s="4">
        <v>442</v>
      </c>
      <c r="F80" t="s" s="4">
        <v>443</v>
      </c>
      <c r="G80" t="s" s="4">
        <v>59</v>
      </c>
      <c r="H80" t="s" s="4">
        <v>443</v>
      </c>
      <c r="I80" t="s" s="4">
        <v>60</v>
      </c>
      <c r="J80" t="s" s="4">
        <v>444</v>
      </c>
      <c r="K80" t="s" s="4">
        <v>443</v>
      </c>
      <c r="L80" t="s" s="4">
        <v>89</v>
      </c>
      <c r="M80" t="s" s="4">
        <v>442</v>
      </c>
      <c r="N80" t="s" s="4">
        <v>60</v>
      </c>
      <c r="O80" t="s" s="4">
        <v>78</v>
      </c>
      <c r="P80" t="s" s="4">
        <v>66</v>
      </c>
      <c r="Q80" t="s" s="4">
        <v>67</v>
      </c>
      <c r="R80" t="s" s="4">
        <v>68</v>
      </c>
      <c r="S80" t="s" s="4">
        <v>69</v>
      </c>
      <c r="T80" t="s" s="4">
        <v>69</v>
      </c>
      <c r="U80" t="s" s="4">
        <v>70</v>
      </c>
    </row>
    <row r="81" ht="45.0" customHeight="true">
      <c r="A81" t="s" s="4">
        <v>445</v>
      </c>
      <c r="B81" t="s" s="4">
        <v>54</v>
      </c>
      <c r="C81" t="s" s="4">
        <v>55</v>
      </c>
      <c r="D81" t="s" s="4">
        <v>56</v>
      </c>
      <c r="E81" t="s" s="4">
        <v>446</v>
      </c>
      <c r="F81" t="s" s="4">
        <v>447</v>
      </c>
      <c r="G81" t="s" s="4">
        <v>59</v>
      </c>
      <c r="H81" t="s" s="4">
        <v>447</v>
      </c>
      <c r="I81" t="s" s="4">
        <v>60</v>
      </c>
      <c r="J81" t="s" s="4">
        <v>448</v>
      </c>
      <c r="K81" t="s" s="4">
        <v>447</v>
      </c>
      <c r="L81" t="s" s="4">
        <v>160</v>
      </c>
      <c r="M81" t="s" s="4">
        <v>446</v>
      </c>
      <c r="N81" t="s" s="4">
        <v>60</v>
      </c>
      <c r="O81" t="s" s="4">
        <v>78</v>
      </c>
      <c r="P81" t="s" s="4">
        <v>66</v>
      </c>
      <c r="Q81" t="s" s="4">
        <v>67</v>
      </c>
      <c r="R81" t="s" s="4">
        <v>68</v>
      </c>
      <c r="S81" t="s" s="4">
        <v>69</v>
      </c>
      <c r="T81" t="s" s="4">
        <v>69</v>
      </c>
      <c r="U81" t="s" s="4">
        <v>70</v>
      </c>
    </row>
    <row r="82" ht="45.0" customHeight="true">
      <c r="A82" t="s" s="4">
        <v>449</v>
      </c>
      <c r="B82" t="s" s="4">
        <v>54</v>
      </c>
      <c r="C82" t="s" s="4">
        <v>55</v>
      </c>
      <c r="D82" t="s" s="4">
        <v>56</v>
      </c>
      <c r="E82" t="s" s="4">
        <v>450</v>
      </c>
      <c r="F82" t="s" s="4">
        <v>451</v>
      </c>
      <c r="G82" t="s" s="4">
        <v>59</v>
      </c>
      <c r="H82" t="s" s="4">
        <v>451</v>
      </c>
      <c r="I82" t="s" s="4">
        <v>60</v>
      </c>
      <c r="J82" t="s" s="4">
        <v>376</v>
      </c>
      <c r="K82" t="s" s="4">
        <v>452</v>
      </c>
      <c r="L82" t="s" s="4">
        <v>240</v>
      </c>
      <c r="M82" t="s" s="4">
        <v>453</v>
      </c>
      <c r="N82" t="s" s="4">
        <v>60</v>
      </c>
      <c r="O82" t="s" s="4">
        <v>279</v>
      </c>
      <c r="P82" t="s" s="4">
        <v>66</v>
      </c>
      <c r="Q82" t="s" s="4">
        <v>67</v>
      </c>
      <c r="R82" t="s" s="4">
        <v>68</v>
      </c>
      <c r="S82" t="s" s="4">
        <v>69</v>
      </c>
      <c r="T82" t="s" s="4">
        <v>69</v>
      </c>
      <c r="U82" t="s" s="4">
        <v>70</v>
      </c>
    </row>
    <row r="83" ht="45.0" customHeight="true">
      <c r="A83" t="s" s="4">
        <v>454</v>
      </c>
      <c r="B83" t="s" s="4">
        <v>54</v>
      </c>
      <c r="C83" t="s" s="4">
        <v>55</v>
      </c>
      <c r="D83" t="s" s="4">
        <v>56</v>
      </c>
      <c r="E83" t="s" s="4">
        <v>455</v>
      </c>
      <c r="F83" t="s" s="4">
        <v>264</v>
      </c>
      <c r="G83" t="s" s="4">
        <v>59</v>
      </c>
      <c r="H83" t="s" s="4">
        <v>264</v>
      </c>
      <c r="I83" t="s" s="4">
        <v>60</v>
      </c>
      <c r="J83" t="s" s="4">
        <v>165</v>
      </c>
      <c r="K83" t="s" s="4">
        <v>166</v>
      </c>
      <c r="L83" t="s" s="4">
        <v>83</v>
      </c>
      <c r="M83" t="s" s="4">
        <v>168</v>
      </c>
      <c r="N83" t="s" s="4">
        <v>60</v>
      </c>
      <c r="O83" t="s" s="4">
        <v>78</v>
      </c>
      <c r="P83" t="s" s="4">
        <v>66</v>
      </c>
      <c r="Q83" t="s" s="4">
        <v>67</v>
      </c>
      <c r="R83" t="s" s="4">
        <v>68</v>
      </c>
      <c r="S83" t="s" s="4">
        <v>69</v>
      </c>
      <c r="T83" t="s" s="4">
        <v>69</v>
      </c>
      <c r="U83" t="s" s="4">
        <v>70</v>
      </c>
    </row>
    <row r="84" ht="45.0" customHeight="true">
      <c r="A84" t="s" s="4">
        <v>456</v>
      </c>
      <c r="B84" t="s" s="4">
        <v>54</v>
      </c>
      <c r="C84" t="s" s="4">
        <v>55</v>
      </c>
      <c r="D84" t="s" s="4">
        <v>56</v>
      </c>
      <c r="E84" t="s" s="4">
        <v>457</v>
      </c>
      <c r="F84" t="s" s="4">
        <v>458</v>
      </c>
      <c r="G84" t="s" s="4">
        <v>59</v>
      </c>
      <c r="H84" t="s" s="4">
        <v>458</v>
      </c>
      <c r="I84" t="s" s="4">
        <v>60</v>
      </c>
      <c r="J84" t="s" s="4">
        <v>376</v>
      </c>
      <c r="K84" t="s" s="4">
        <v>377</v>
      </c>
      <c r="L84" t="s" s="4">
        <v>459</v>
      </c>
      <c r="M84" t="s" s="4">
        <v>460</v>
      </c>
      <c r="N84" t="s" s="4">
        <v>60</v>
      </c>
      <c r="O84" t="s" s="4">
        <v>380</v>
      </c>
      <c r="P84" t="s" s="4">
        <v>66</v>
      </c>
      <c r="Q84" t="s" s="4">
        <v>67</v>
      </c>
      <c r="R84" t="s" s="4">
        <v>68</v>
      </c>
      <c r="S84" t="s" s="4">
        <v>69</v>
      </c>
      <c r="T84" t="s" s="4">
        <v>69</v>
      </c>
      <c r="U84" t="s" s="4">
        <v>70</v>
      </c>
    </row>
    <row r="85" ht="45.0" customHeight="true">
      <c r="A85" t="s" s="4">
        <v>461</v>
      </c>
      <c r="B85" t="s" s="4">
        <v>54</v>
      </c>
      <c r="C85" t="s" s="4">
        <v>55</v>
      </c>
      <c r="D85" t="s" s="4">
        <v>56</v>
      </c>
      <c r="E85" t="s" s="4">
        <v>462</v>
      </c>
      <c r="F85" t="s" s="4">
        <v>463</v>
      </c>
      <c r="G85" t="s" s="4">
        <v>59</v>
      </c>
      <c r="H85" t="s" s="4">
        <v>463</v>
      </c>
      <c r="I85" t="s" s="4">
        <v>60</v>
      </c>
      <c r="J85" t="s" s="4">
        <v>376</v>
      </c>
      <c r="K85" t="s" s="4">
        <v>377</v>
      </c>
      <c r="L85" t="s" s="4">
        <v>459</v>
      </c>
      <c r="M85" t="s" s="4">
        <v>460</v>
      </c>
      <c r="N85" t="s" s="4">
        <v>60</v>
      </c>
      <c r="O85" t="s" s="4">
        <v>380</v>
      </c>
      <c r="P85" t="s" s="4">
        <v>66</v>
      </c>
      <c r="Q85" t="s" s="4">
        <v>67</v>
      </c>
      <c r="R85" t="s" s="4">
        <v>68</v>
      </c>
      <c r="S85" t="s" s="4">
        <v>69</v>
      </c>
      <c r="T85" t="s" s="4">
        <v>69</v>
      </c>
      <c r="U85" t="s" s="4">
        <v>70</v>
      </c>
    </row>
    <row r="86" ht="45.0" customHeight="true">
      <c r="A86" t="s" s="4">
        <v>464</v>
      </c>
      <c r="B86" t="s" s="4">
        <v>54</v>
      </c>
      <c r="C86" t="s" s="4">
        <v>55</v>
      </c>
      <c r="D86" t="s" s="4">
        <v>56</v>
      </c>
      <c r="E86" t="s" s="4">
        <v>402</v>
      </c>
      <c r="F86" t="s" s="4">
        <v>465</v>
      </c>
      <c r="G86" t="s" s="4">
        <v>59</v>
      </c>
      <c r="H86" t="s" s="4">
        <v>465</v>
      </c>
      <c r="I86" t="s" s="4">
        <v>60</v>
      </c>
      <c r="J86" t="s" s="4">
        <v>466</v>
      </c>
      <c r="K86" t="s" s="4">
        <v>465</v>
      </c>
      <c r="L86" t="s" s="4">
        <v>467</v>
      </c>
      <c r="M86" t="s" s="4">
        <v>468</v>
      </c>
      <c r="N86" t="s" s="4">
        <v>60</v>
      </c>
      <c r="O86" t="s" s="4">
        <v>65</v>
      </c>
      <c r="P86" t="s" s="4">
        <v>66</v>
      </c>
      <c r="Q86" t="s" s="4">
        <v>67</v>
      </c>
      <c r="R86" t="s" s="4">
        <v>68</v>
      </c>
      <c r="S86" t="s" s="4">
        <v>69</v>
      </c>
      <c r="T86" t="s" s="4">
        <v>69</v>
      </c>
      <c r="U86" t="s" s="4">
        <v>70</v>
      </c>
    </row>
    <row r="87" ht="45.0" customHeight="true">
      <c r="A87" t="s" s="4">
        <v>469</v>
      </c>
      <c r="B87" t="s" s="4">
        <v>54</v>
      </c>
      <c r="C87" t="s" s="4">
        <v>55</v>
      </c>
      <c r="D87" t="s" s="4">
        <v>56</v>
      </c>
      <c r="E87" t="s" s="4">
        <v>470</v>
      </c>
      <c r="F87" t="s" s="4">
        <v>471</v>
      </c>
      <c r="G87" t="s" s="4">
        <v>59</v>
      </c>
      <c r="H87" t="s" s="4">
        <v>471</v>
      </c>
      <c r="I87" t="s" s="4">
        <v>60</v>
      </c>
      <c r="J87" t="s" s="4">
        <v>472</v>
      </c>
      <c r="K87" t="s" s="4">
        <v>434</v>
      </c>
      <c r="L87" t="s" s="4">
        <v>473</v>
      </c>
      <c r="M87" t="s" s="4">
        <v>472</v>
      </c>
      <c r="N87" t="s" s="4">
        <v>60</v>
      </c>
      <c r="O87" t="s" s="4">
        <v>279</v>
      </c>
      <c r="P87" t="s" s="4">
        <v>66</v>
      </c>
      <c r="Q87" t="s" s="4">
        <v>67</v>
      </c>
      <c r="R87" t="s" s="4">
        <v>68</v>
      </c>
      <c r="S87" t="s" s="4">
        <v>69</v>
      </c>
      <c r="T87" t="s" s="4">
        <v>69</v>
      </c>
      <c r="U87" t="s" s="4">
        <v>70</v>
      </c>
    </row>
    <row r="88" ht="45.0" customHeight="true">
      <c r="A88" t="s" s="4">
        <v>474</v>
      </c>
      <c r="B88" t="s" s="4">
        <v>54</v>
      </c>
      <c r="C88" t="s" s="4">
        <v>55</v>
      </c>
      <c r="D88" t="s" s="4">
        <v>56</v>
      </c>
      <c r="E88" t="s" s="4">
        <v>475</v>
      </c>
      <c r="F88" t="s" s="4">
        <v>476</v>
      </c>
      <c r="G88" t="s" s="4">
        <v>59</v>
      </c>
      <c r="H88" t="s" s="4">
        <v>476</v>
      </c>
      <c r="I88" t="s" s="4">
        <v>60</v>
      </c>
      <c r="J88" t="s" s="4">
        <v>427</v>
      </c>
      <c r="K88" t="s" s="4">
        <v>477</v>
      </c>
      <c r="L88" t="s" s="4">
        <v>140</v>
      </c>
      <c r="M88" t="s" s="4">
        <v>478</v>
      </c>
      <c r="N88" t="s" s="4">
        <v>60</v>
      </c>
      <c r="O88" t="s" s="4">
        <v>78</v>
      </c>
      <c r="P88" t="s" s="4">
        <v>66</v>
      </c>
      <c r="Q88" t="s" s="4">
        <v>67</v>
      </c>
      <c r="R88" t="s" s="4">
        <v>68</v>
      </c>
      <c r="S88" t="s" s="4">
        <v>69</v>
      </c>
      <c r="T88" t="s" s="4">
        <v>69</v>
      </c>
      <c r="U88" t="s" s="4">
        <v>70</v>
      </c>
    </row>
    <row r="89" ht="45.0" customHeight="true">
      <c r="A89" t="s" s="4">
        <v>479</v>
      </c>
      <c r="B89" t="s" s="4">
        <v>54</v>
      </c>
      <c r="C89" t="s" s="4">
        <v>55</v>
      </c>
      <c r="D89" t="s" s="4">
        <v>56</v>
      </c>
      <c r="E89" t="s" s="4">
        <v>480</v>
      </c>
      <c r="F89" t="s" s="4">
        <v>481</v>
      </c>
      <c r="G89" t="s" s="4">
        <v>59</v>
      </c>
      <c r="H89" t="s" s="4">
        <v>481</v>
      </c>
      <c r="I89" t="s" s="4">
        <v>60</v>
      </c>
      <c r="J89" t="s" s="4">
        <v>258</v>
      </c>
      <c r="K89" t="s" s="4">
        <v>482</v>
      </c>
      <c r="L89" t="s" s="4">
        <v>483</v>
      </c>
      <c r="M89" t="s" s="4">
        <v>484</v>
      </c>
      <c r="N89" t="s" s="4">
        <v>60</v>
      </c>
      <c r="O89" t="s" s="4">
        <v>78</v>
      </c>
      <c r="P89" t="s" s="4">
        <v>66</v>
      </c>
      <c r="Q89" t="s" s="4">
        <v>67</v>
      </c>
      <c r="R89" t="s" s="4">
        <v>68</v>
      </c>
      <c r="S89" t="s" s="4">
        <v>69</v>
      </c>
      <c r="T89" t="s" s="4">
        <v>69</v>
      </c>
      <c r="U89" t="s" s="4">
        <v>70</v>
      </c>
    </row>
    <row r="90" ht="45.0" customHeight="true">
      <c r="A90" t="s" s="4">
        <v>485</v>
      </c>
      <c r="B90" t="s" s="4">
        <v>54</v>
      </c>
      <c r="C90" t="s" s="4">
        <v>55</v>
      </c>
      <c r="D90" t="s" s="4">
        <v>56</v>
      </c>
      <c r="E90" t="s" s="4">
        <v>486</v>
      </c>
      <c r="F90" t="s" s="4">
        <v>487</v>
      </c>
      <c r="G90" t="s" s="4">
        <v>59</v>
      </c>
      <c r="H90" t="s" s="4">
        <v>487</v>
      </c>
      <c r="I90" t="s" s="4">
        <v>60</v>
      </c>
      <c r="J90" t="s" s="4">
        <v>488</v>
      </c>
      <c r="K90" t="s" s="4">
        <v>489</v>
      </c>
      <c r="L90" t="s" s="4">
        <v>483</v>
      </c>
      <c r="M90" t="s" s="4">
        <v>131</v>
      </c>
      <c r="N90" t="s" s="4">
        <v>60</v>
      </c>
      <c r="O90" t="s" s="4">
        <v>78</v>
      </c>
      <c r="P90" t="s" s="4">
        <v>66</v>
      </c>
      <c r="Q90" t="s" s="4">
        <v>67</v>
      </c>
      <c r="R90" t="s" s="4">
        <v>68</v>
      </c>
      <c r="S90" t="s" s="4">
        <v>69</v>
      </c>
      <c r="T90" t="s" s="4">
        <v>69</v>
      </c>
      <c r="U90" t="s" s="4">
        <v>70</v>
      </c>
    </row>
    <row r="91" ht="45.0" customHeight="true">
      <c r="A91" t="s" s="4">
        <v>490</v>
      </c>
      <c r="B91" t="s" s="4">
        <v>54</v>
      </c>
      <c r="C91" t="s" s="4">
        <v>55</v>
      </c>
      <c r="D91" t="s" s="4">
        <v>56</v>
      </c>
      <c r="E91" t="s" s="4">
        <v>402</v>
      </c>
      <c r="F91" t="s" s="4">
        <v>491</v>
      </c>
      <c r="G91" t="s" s="4">
        <v>59</v>
      </c>
      <c r="H91" t="s" s="4">
        <v>491</v>
      </c>
      <c r="I91" t="s" s="4">
        <v>60</v>
      </c>
      <c r="J91" t="s" s="4">
        <v>492</v>
      </c>
      <c r="K91" t="s" s="4">
        <v>491</v>
      </c>
      <c r="L91" t="s" s="4">
        <v>160</v>
      </c>
      <c r="M91" t="s" s="4">
        <v>493</v>
      </c>
      <c r="N91" t="s" s="4">
        <v>60</v>
      </c>
      <c r="O91" t="s" s="4">
        <v>65</v>
      </c>
      <c r="P91" t="s" s="4">
        <v>66</v>
      </c>
      <c r="Q91" t="s" s="4">
        <v>67</v>
      </c>
      <c r="R91" t="s" s="4">
        <v>68</v>
      </c>
      <c r="S91" t="s" s="4">
        <v>69</v>
      </c>
      <c r="T91" t="s" s="4">
        <v>69</v>
      </c>
      <c r="U91" t="s" s="4">
        <v>70</v>
      </c>
    </row>
    <row r="92" ht="45.0" customHeight="true">
      <c r="A92" t="s" s="4">
        <v>494</v>
      </c>
      <c r="B92" t="s" s="4">
        <v>54</v>
      </c>
      <c r="C92" t="s" s="4">
        <v>55</v>
      </c>
      <c r="D92" t="s" s="4">
        <v>56</v>
      </c>
      <c r="E92" t="s" s="4">
        <v>495</v>
      </c>
      <c r="F92" t="s" s="4">
        <v>496</v>
      </c>
      <c r="G92" t="s" s="4">
        <v>59</v>
      </c>
      <c r="H92" t="s" s="4">
        <v>496</v>
      </c>
      <c r="I92" t="s" s="4">
        <v>60</v>
      </c>
      <c r="J92" t="s" s="4">
        <v>497</v>
      </c>
      <c r="K92" t="s" s="4">
        <v>496</v>
      </c>
      <c r="L92" t="s" s="4">
        <v>89</v>
      </c>
      <c r="M92" t="s" s="4">
        <v>495</v>
      </c>
      <c r="N92" t="s" s="4">
        <v>60</v>
      </c>
      <c r="O92" t="s" s="4">
        <v>78</v>
      </c>
      <c r="P92" t="s" s="4">
        <v>66</v>
      </c>
      <c r="Q92" t="s" s="4">
        <v>67</v>
      </c>
      <c r="R92" t="s" s="4">
        <v>68</v>
      </c>
      <c r="S92" t="s" s="4">
        <v>69</v>
      </c>
      <c r="T92" t="s" s="4">
        <v>69</v>
      </c>
      <c r="U92" t="s" s="4">
        <v>70</v>
      </c>
    </row>
    <row r="93" ht="45.0" customHeight="true">
      <c r="A93" t="s" s="4">
        <v>498</v>
      </c>
      <c r="B93" t="s" s="4">
        <v>54</v>
      </c>
      <c r="C93" t="s" s="4">
        <v>55</v>
      </c>
      <c r="D93" t="s" s="4">
        <v>56</v>
      </c>
      <c r="E93" t="s" s="4">
        <v>499</v>
      </c>
      <c r="F93" t="s" s="4">
        <v>500</v>
      </c>
      <c r="G93" t="s" s="4">
        <v>59</v>
      </c>
      <c r="H93" t="s" s="4">
        <v>500</v>
      </c>
      <c r="I93" t="s" s="4">
        <v>60</v>
      </c>
      <c r="J93" t="s" s="4">
        <v>501</v>
      </c>
      <c r="K93" t="s" s="4">
        <v>500</v>
      </c>
      <c r="L93" t="s" s="4">
        <v>89</v>
      </c>
      <c r="M93" t="s" s="4">
        <v>499</v>
      </c>
      <c r="N93" t="s" s="4">
        <v>60</v>
      </c>
      <c r="O93" t="s" s="4">
        <v>78</v>
      </c>
      <c r="P93" t="s" s="4">
        <v>66</v>
      </c>
      <c r="Q93" t="s" s="4">
        <v>67</v>
      </c>
      <c r="R93" t="s" s="4">
        <v>68</v>
      </c>
      <c r="S93" t="s" s="4">
        <v>69</v>
      </c>
      <c r="T93" t="s" s="4">
        <v>69</v>
      </c>
      <c r="U93" t="s" s="4">
        <v>70</v>
      </c>
    </row>
    <row r="94" ht="45.0" customHeight="true">
      <c r="A94" t="s" s="4">
        <v>502</v>
      </c>
      <c r="B94" t="s" s="4">
        <v>54</v>
      </c>
      <c r="C94" t="s" s="4">
        <v>55</v>
      </c>
      <c r="D94" t="s" s="4">
        <v>56</v>
      </c>
      <c r="E94" t="s" s="4">
        <v>503</v>
      </c>
      <c r="F94" t="s" s="4">
        <v>504</v>
      </c>
      <c r="G94" t="s" s="4">
        <v>59</v>
      </c>
      <c r="H94" t="s" s="4">
        <v>504</v>
      </c>
      <c r="I94" t="s" s="4">
        <v>60</v>
      </c>
      <c r="J94" t="s" s="4">
        <v>505</v>
      </c>
      <c r="K94" t="s" s="4">
        <v>504</v>
      </c>
      <c r="L94" t="s" s="4">
        <v>89</v>
      </c>
      <c r="M94" t="s" s="4">
        <v>506</v>
      </c>
      <c r="N94" t="s" s="4">
        <v>60</v>
      </c>
      <c r="O94" t="s" s="4">
        <v>78</v>
      </c>
      <c r="P94" t="s" s="4">
        <v>66</v>
      </c>
      <c r="Q94" t="s" s="4">
        <v>67</v>
      </c>
      <c r="R94" t="s" s="4">
        <v>68</v>
      </c>
      <c r="S94" t="s" s="4">
        <v>69</v>
      </c>
      <c r="T94" t="s" s="4">
        <v>69</v>
      </c>
      <c r="U94" t="s" s="4">
        <v>70</v>
      </c>
    </row>
    <row r="95" ht="45.0" customHeight="true">
      <c r="A95" t="s" s="4">
        <v>507</v>
      </c>
      <c r="B95" t="s" s="4">
        <v>54</v>
      </c>
      <c r="C95" t="s" s="4">
        <v>55</v>
      </c>
      <c r="D95" t="s" s="4">
        <v>56</v>
      </c>
      <c r="E95" t="s" s="4">
        <v>402</v>
      </c>
      <c r="F95" t="s" s="4">
        <v>508</v>
      </c>
      <c r="G95" t="s" s="4">
        <v>59</v>
      </c>
      <c r="H95" t="s" s="4">
        <v>508</v>
      </c>
      <c r="I95" t="s" s="4">
        <v>60</v>
      </c>
      <c r="J95" t="s" s="4">
        <v>466</v>
      </c>
      <c r="K95" t="s" s="4">
        <v>508</v>
      </c>
      <c r="L95" t="s" s="4">
        <v>160</v>
      </c>
      <c r="M95" t="s" s="4">
        <v>509</v>
      </c>
      <c r="N95" t="s" s="4">
        <v>60</v>
      </c>
      <c r="O95" t="s" s="4">
        <v>65</v>
      </c>
      <c r="P95" t="s" s="4">
        <v>66</v>
      </c>
      <c r="Q95" t="s" s="4">
        <v>67</v>
      </c>
      <c r="R95" t="s" s="4">
        <v>68</v>
      </c>
      <c r="S95" t="s" s="4">
        <v>69</v>
      </c>
      <c r="T95" t="s" s="4">
        <v>69</v>
      </c>
      <c r="U95" t="s" s="4">
        <v>70</v>
      </c>
    </row>
    <row r="96" ht="45.0" customHeight="true">
      <c r="A96" t="s" s="4">
        <v>510</v>
      </c>
      <c r="B96" t="s" s="4">
        <v>54</v>
      </c>
      <c r="C96" t="s" s="4">
        <v>55</v>
      </c>
      <c r="D96" t="s" s="4">
        <v>56</v>
      </c>
      <c r="E96" t="s" s="4">
        <v>402</v>
      </c>
      <c r="F96" t="s" s="4">
        <v>511</v>
      </c>
      <c r="G96" t="s" s="4">
        <v>59</v>
      </c>
      <c r="H96" t="s" s="4">
        <v>511</v>
      </c>
      <c r="I96" t="s" s="4">
        <v>60</v>
      </c>
      <c r="J96" t="s" s="4">
        <v>512</v>
      </c>
      <c r="K96" t="s" s="4">
        <v>511</v>
      </c>
      <c r="L96" t="s" s="4">
        <v>277</v>
      </c>
      <c r="M96" t="s" s="4">
        <v>513</v>
      </c>
      <c r="N96" t="s" s="4">
        <v>60</v>
      </c>
      <c r="O96" t="s" s="4">
        <v>65</v>
      </c>
      <c r="P96" t="s" s="4">
        <v>66</v>
      </c>
      <c r="Q96" t="s" s="4">
        <v>67</v>
      </c>
      <c r="R96" t="s" s="4">
        <v>68</v>
      </c>
      <c r="S96" t="s" s="4">
        <v>69</v>
      </c>
      <c r="T96" t="s" s="4">
        <v>69</v>
      </c>
      <c r="U96" t="s" s="4">
        <v>70</v>
      </c>
    </row>
    <row r="97" ht="45.0" customHeight="true">
      <c r="A97" t="s" s="4">
        <v>514</v>
      </c>
      <c r="B97" t="s" s="4">
        <v>54</v>
      </c>
      <c r="C97" t="s" s="4">
        <v>55</v>
      </c>
      <c r="D97" t="s" s="4">
        <v>56</v>
      </c>
      <c r="E97" t="s" s="4">
        <v>402</v>
      </c>
      <c r="F97" t="s" s="4">
        <v>515</v>
      </c>
      <c r="G97" t="s" s="4">
        <v>59</v>
      </c>
      <c r="H97" t="s" s="4">
        <v>515</v>
      </c>
      <c r="I97" t="s" s="4">
        <v>60</v>
      </c>
      <c r="J97" t="s" s="4">
        <v>158</v>
      </c>
      <c r="K97" t="s" s="4">
        <v>515</v>
      </c>
      <c r="L97" t="s" s="4">
        <v>277</v>
      </c>
      <c r="M97" t="s" s="4">
        <v>516</v>
      </c>
      <c r="N97" t="s" s="4">
        <v>60</v>
      </c>
      <c r="O97" t="s" s="4">
        <v>65</v>
      </c>
      <c r="P97" t="s" s="4">
        <v>66</v>
      </c>
      <c r="Q97" t="s" s="4">
        <v>67</v>
      </c>
      <c r="R97" t="s" s="4">
        <v>68</v>
      </c>
      <c r="S97" t="s" s="4">
        <v>69</v>
      </c>
      <c r="T97" t="s" s="4">
        <v>69</v>
      </c>
      <c r="U97" t="s" s="4">
        <v>70</v>
      </c>
    </row>
    <row r="98" ht="45.0" customHeight="true">
      <c r="A98" t="s" s="4">
        <v>517</v>
      </c>
      <c r="B98" t="s" s="4">
        <v>54</v>
      </c>
      <c r="C98" t="s" s="4">
        <v>55</v>
      </c>
      <c r="D98" t="s" s="4">
        <v>56</v>
      </c>
      <c r="E98" t="s" s="4">
        <v>518</v>
      </c>
      <c r="F98" t="s" s="4">
        <v>519</v>
      </c>
      <c r="G98" t="s" s="4">
        <v>59</v>
      </c>
      <c r="H98" t="s" s="4">
        <v>519</v>
      </c>
      <c r="I98" t="s" s="4">
        <v>60</v>
      </c>
      <c r="J98" t="s" s="4">
        <v>252</v>
      </c>
      <c r="K98" t="s" s="4">
        <v>520</v>
      </c>
      <c r="L98" t="s" s="4">
        <v>240</v>
      </c>
      <c r="M98" t="s" s="4">
        <v>521</v>
      </c>
      <c r="N98" t="s" s="4">
        <v>60</v>
      </c>
      <c r="O98" t="s" s="4">
        <v>279</v>
      </c>
      <c r="P98" t="s" s="4">
        <v>66</v>
      </c>
      <c r="Q98" t="s" s="4">
        <v>67</v>
      </c>
      <c r="R98" t="s" s="4">
        <v>68</v>
      </c>
      <c r="S98" t="s" s="4">
        <v>69</v>
      </c>
      <c r="T98" t="s" s="4">
        <v>69</v>
      </c>
      <c r="U98" t="s" s="4">
        <v>70</v>
      </c>
    </row>
    <row r="99" ht="45.0" customHeight="true">
      <c r="A99" t="s" s="4">
        <v>522</v>
      </c>
      <c r="B99" t="s" s="4">
        <v>54</v>
      </c>
      <c r="C99" t="s" s="4">
        <v>55</v>
      </c>
      <c r="D99" t="s" s="4">
        <v>56</v>
      </c>
      <c r="E99" t="s" s="4">
        <v>523</v>
      </c>
      <c r="F99" t="s" s="4">
        <v>523</v>
      </c>
      <c r="G99" t="s" s="4">
        <v>59</v>
      </c>
      <c r="H99" t="s" s="4">
        <v>523</v>
      </c>
      <c r="I99" t="s" s="4">
        <v>60</v>
      </c>
      <c r="J99" t="s" s="4">
        <v>200</v>
      </c>
      <c r="K99" t="s" s="4">
        <v>524</v>
      </c>
      <c r="L99" t="s" s="4">
        <v>76</v>
      </c>
      <c r="M99" t="s" s="4">
        <v>523</v>
      </c>
      <c r="N99" t="s" s="4">
        <v>60</v>
      </c>
      <c r="O99" t="s" s="4">
        <v>279</v>
      </c>
      <c r="P99" t="s" s="4">
        <v>66</v>
      </c>
      <c r="Q99" t="s" s="4">
        <v>67</v>
      </c>
      <c r="R99" t="s" s="4">
        <v>68</v>
      </c>
      <c r="S99" t="s" s="4">
        <v>69</v>
      </c>
      <c r="T99" t="s" s="4">
        <v>69</v>
      </c>
      <c r="U99" t="s" s="4">
        <v>70</v>
      </c>
    </row>
    <row r="100" ht="45.0" customHeight="true">
      <c r="A100" t="s" s="4">
        <v>525</v>
      </c>
      <c r="B100" t="s" s="4">
        <v>54</v>
      </c>
      <c r="C100" t="s" s="4">
        <v>55</v>
      </c>
      <c r="D100" t="s" s="4">
        <v>56</v>
      </c>
      <c r="E100" t="s" s="4">
        <v>526</v>
      </c>
      <c r="F100" t="s" s="4">
        <v>526</v>
      </c>
      <c r="G100" t="s" s="4">
        <v>59</v>
      </c>
      <c r="H100" t="s" s="4">
        <v>526</v>
      </c>
      <c r="I100" t="s" s="4">
        <v>60</v>
      </c>
      <c r="J100" t="s" s="4">
        <v>501</v>
      </c>
      <c r="K100" t="s" s="4">
        <v>527</v>
      </c>
      <c r="L100" t="s" s="4">
        <v>89</v>
      </c>
      <c r="M100" t="s" s="4">
        <v>526</v>
      </c>
      <c r="N100" t="s" s="4">
        <v>60</v>
      </c>
      <c r="O100" t="s" s="4">
        <v>279</v>
      </c>
      <c r="P100" t="s" s="4">
        <v>66</v>
      </c>
      <c r="Q100" t="s" s="4">
        <v>67</v>
      </c>
      <c r="R100" t="s" s="4">
        <v>68</v>
      </c>
      <c r="S100" t="s" s="4">
        <v>69</v>
      </c>
      <c r="T100" t="s" s="4">
        <v>69</v>
      </c>
      <c r="U100" t="s" s="4">
        <v>70</v>
      </c>
    </row>
    <row r="101" ht="45.0" customHeight="true">
      <c r="A101" t="s" s="4">
        <v>528</v>
      </c>
      <c r="B101" t="s" s="4">
        <v>54</v>
      </c>
      <c r="C101" t="s" s="4">
        <v>55</v>
      </c>
      <c r="D101" t="s" s="4">
        <v>56</v>
      </c>
      <c r="E101" t="s" s="4">
        <v>529</v>
      </c>
      <c r="F101" t="s" s="4">
        <v>530</v>
      </c>
      <c r="G101" t="s" s="4">
        <v>59</v>
      </c>
      <c r="H101" t="s" s="4">
        <v>530</v>
      </c>
      <c r="I101" t="s" s="4">
        <v>60</v>
      </c>
      <c r="J101" t="s" s="4">
        <v>131</v>
      </c>
      <c r="K101" t="s" s="4">
        <v>531</v>
      </c>
      <c r="L101" t="s" s="4">
        <v>89</v>
      </c>
      <c r="M101" t="s" s="4">
        <v>532</v>
      </c>
      <c r="N101" t="s" s="4">
        <v>60</v>
      </c>
      <c r="O101" t="s" s="4">
        <v>279</v>
      </c>
      <c r="P101" t="s" s="4">
        <v>66</v>
      </c>
      <c r="Q101" t="s" s="4">
        <v>67</v>
      </c>
      <c r="R101" t="s" s="4">
        <v>68</v>
      </c>
      <c r="S101" t="s" s="4">
        <v>69</v>
      </c>
      <c r="T101" t="s" s="4">
        <v>69</v>
      </c>
      <c r="U101" t="s" s="4">
        <v>70</v>
      </c>
    </row>
    <row r="102" ht="45.0" customHeight="true">
      <c r="A102" t="s" s="4">
        <v>533</v>
      </c>
      <c r="B102" t="s" s="4">
        <v>54</v>
      </c>
      <c r="C102" t="s" s="4">
        <v>55</v>
      </c>
      <c r="D102" t="s" s="4">
        <v>56</v>
      </c>
      <c r="E102" t="s" s="4">
        <v>534</v>
      </c>
      <c r="F102" t="s" s="4">
        <v>535</v>
      </c>
      <c r="G102" t="s" s="4">
        <v>59</v>
      </c>
      <c r="H102" t="s" s="4">
        <v>535</v>
      </c>
      <c r="I102" t="s" s="4">
        <v>60</v>
      </c>
      <c r="J102" t="s" s="4">
        <v>536</v>
      </c>
      <c r="K102" t="s" s="4">
        <v>537</v>
      </c>
      <c r="L102" t="s" s="4">
        <v>339</v>
      </c>
      <c r="M102" t="s" s="4">
        <v>536</v>
      </c>
      <c r="N102" t="s" s="4">
        <v>60</v>
      </c>
      <c r="O102" t="s" s="4">
        <v>279</v>
      </c>
      <c r="P102" t="s" s="4">
        <v>66</v>
      </c>
      <c r="Q102" t="s" s="4">
        <v>67</v>
      </c>
      <c r="R102" t="s" s="4">
        <v>68</v>
      </c>
      <c r="S102" t="s" s="4">
        <v>69</v>
      </c>
      <c r="T102" t="s" s="4">
        <v>69</v>
      </c>
      <c r="U102" t="s" s="4">
        <v>70</v>
      </c>
    </row>
    <row r="103" ht="45.0" customHeight="true">
      <c r="A103" t="s" s="4">
        <v>538</v>
      </c>
      <c r="B103" t="s" s="4">
        <v>54</v>
      </c>
      <c r="C103" t="s" s="4">
        <v>55</v>
      </c>
      <c r="D103" t="s" s="4">
        <v>56</v>
      </c>
      <c r="E103" t="s" s="4">
        <v>539</v>
      </c>
      <c r="F103" t="s" s="4">
        <v>540</v>
      </c>
      <c r="G103" t="s" s="4">
        <v>59</v>
      </c>
      <c r="H103" t="s" s="4">
        <v>540</v>
      </c>
      <c r="I103" t="s" s="4">
        <v>60</v>
      </c>
      <c r="J103" t="s" s="4">
        <v>541</v>
      </c>
      <c r="K103" t="s" s="4">
        <v>542</v>
      </c>
      <c r="L103" t="s" s="4">
        <v>76</v>
      </c>
      <c r="M103" t="s" s="4">
        <v>278</v>
      </c>
      <c r="N103" t="s" s="4">
        <v>60</v>
      </c>
      <c r="O103" t="s" s="4">
        <v>279</v>
      </c>
      <c r="P103" t="s" s="4">
        <v>66</v>
      </c>
      <c r="Q103" t="s" s="4">
        <v>67</v>
      </c>
      <c r="R103" t="s" s="4">
        <v>68</v>
      </c>
      <c r="S103" t="s" s="4">
        <v>69</v>
      </c>
      <c r="T103" t="s" s="4">
        <v>69</v>
      </c>
      <c r="U103" t="s" s="4">
        <v>70</v>
      </c>
    </row>
    <row r="104" ht="45.0" customHeight="true">
      <c r="A104" t="s" s="4">
        <v>543</v>
      </c>
      <c r="B104" t="s" s="4">
        <v>54</v>
      </c>
      <c r="C104" t="s" s="4">
        <v>55</v>
      </c>
      <c r="D104" t="s" s="4">
        <v>56</v>
      </c>
      <c r="E104" t="s" s="4">
        <v>544</v>
      </c>
      <c r="F104" t="s" s="4">
        <v>545</v>
      </c>
      <c r="G104" t="s" s="4">
        <v>59</v>
      </c>
      <c r="H104" t="s" s="4">
        <v>545</v>
      </c>
      <c r="I104" t="s" s="4">
        <v>60</v>
      </c>
      <c r="J104" t="s" s="4">
        <v>546</v>
      </c>
      <c r="K104" t="s" s="4">
        <v>547</v>
      </c>
      <c r="L104" t="s" s="4">
        <v>83</v>
      </c>
      <c r="M104" t="s" s="4">
        <v>547</v>
      </c>
      <c r="N104" t="s" s="4">
        <v>60</v>
      </c>
      <c r="O104" t="s" s="4">
        <v>95</v>
      </c>
      <c r="P104" t="s" s="4">
        <v>66</v>
      </c>
      <c r="Q104" t="s" s="4">
        <v>67</v>
      </c>
      <c r="R104" t="s" s="4">
        <v>68</v>
      </c>
      <c r="S104" t="s" s="4">
        <v>69</v>
      </c>
      <c r="T104" t="s" s="4">
        <v>69</v>
      </c>
      <c r="U104" t="s" s="4">
        <v>70</v>
      </c>
    </row>
    <row r="105" ht="45.0" customHeight="true">
      <c r="A105" t="s" s="4">
        <v>548</v>
      </c>
      <c r="B105" t="s" s="4">
        <v>54</v>
      </c>
      <c r="C105" t="s" s="4">
        <v>55</v>
      </c>
      <c r="D105" t="s" s="4">
        <v>56</v>
      </c>
      <c r="E105" t="s" s="4">
        <v>549</v>
      </c>
      <c r="F105" t="s" s="4">
        <v>550</v>
      </c>
      <c r="G105" t="s" s="4">
        <v>59</v>
      </c>
      <c r="H105" t="s" s="4">
        <v>550</v>
      </c>
      <c r="I105" t="s" s="4">
        <v>60</v>
      </c>
      <c r="J105" t="s" s="4">
        <v>551</v>
      </c>
      <c r="K105" t="s" s="4">
        <v>552</v>
      </c>
      <c r="L105" t="s" s="4">
        <v>553</v>
      </c>
      <c r="M105" t="s" s="4">
        <v>554</v>
      </c>
      <c r="N105" t="s" s="4">
        <v>60</v>
      </c>
      <c r="O105" t="s" s="4">
        <v>95</v>
      </c>
      <c r="P105" t="s" s="4">
        <v>66</v>
      </c>
      <c r="Q105" t="s" s="4">
        <v>67</v>
      </c>
      <c r="R105" t="s" s="4">
        <v>68</v>
      </c>
      <c r="S105" t="s" s="4">
        <v>69</v>
      </c>
      <c r="T105" t="s" s="4">
        <v>69</v>
      </c>
      <c r="U105" t="s" s="4">
        <v>70</v>
      </c>
    </row>
    <row r="106" ht="45.0" customHeight="true">
      <c r="A106" t="s" s="4">
        <v>555</v>
      </c>
      <c r="B106" t="s" s="4">
        <v>54</v>
      </c>
      <c r="C106" t="s" s="4">
        <v>55</v>
      </c>
      <c r="D106" t="s" s="4">
        <v>56</v>
      </c>
      <c r="E106" t="s" s="4">
        <v>556</v>
      </c>
      <c r="F106" t="s" s="4">
        <v>557</v>
      </c>
      <c r="G106" t="s" s="4">
        <v>59</v>
      </c>
      <c r="H106" t="s" s="4">
        <v>557</v>
      </c>
      <c r="I106" t="s" s="4">
        <v>60</v>
      </c>
      <c r="J106" t="s" s="4">
        <v>94</v>
      </c>
      <c r="K106" t="s" s="4">
        <v>558</v>
      </c>
      <c r="L106" t="s" s="4">
        <v>559</v>
      </c>
      <c r="M106" t="s" s="4">
        <v>558</v>
      </c>
      <c r="N106" t="s" s="4">
        <v>60</v>
      </c>
      <c r="O106" t="s" s="4">
        <v>95</v>
      </c>
      <c r="P106" t="s" s="4">
        <v>66</v>
      </c>
      <c r="Q106" t="s" s="4">
        <v>67</v>
      </c>
      <c r="R106" t="s" s="4">
        <v>68</v>
      </c>
      <c r="S106" t="s" s="4">
        <v>69</v>
      </c>
      <c r="T106" t="s" s="4">
        <v>69</v>
      </c>
      <c r="U106" t="s" s="4">
        <v>70</v>
      </c>
    </row>
    <row r="107" ht="45.0" customHeight="true">
      <c r="A107" t="s" s="4">
        <v>560</v>
      </c>
      <c r="B107" t="s" s="4">
        <v>54</v>
      </c>
      <c r="C107" t="s" s="4">
        <v>55</v>
      </c>
      <c r="D107" t="s" s="4">
        <v>56</v>
      </c>
      <c r="E107" t="s" s="4">
        <v>561</v>
      </c>
      <c r="F107" t="s" s="4">
        <v>562</v>
      </c>
      <c r="G107" t="s" s="4">
        <v>59</v>
      </c>
      <c r="H107" t="s" s="4">
        <v>562</v>
      </c>
      <c r="I107" t="s" s="4">
        <v>60</v>
      </c>
      <c r="J107" t="s" s="4">
        <v>551</v>
      </c>
      <c r="K107" t="s" s="4">
        <v>563</v>
      </c>
      <c r="L107" t="s" s="4">
        <v>564</v>
      </c>
      <c r="M107" t="s" s="4">
        <v>563</v>
      </c>
      <c r="N107" t="s" s="4">
        <v>60</v>
      </c>
      <c r="O107" t="s" s="4">
        <v>95</v>
      </c>
      <c r="P107" t="s" s="4">
        <v>66</v>
      </c>
      <c r="Q107" t="s" s="4">
        <v>67</v>
      </c>
      <c r="R107" t="s" s="4">
        <v>68</v>
      </c>
      <c r="S107" t="s" s="4">
        <v>69</v>
      </c>
      <c r="T107" t="s" s="4">
        <v>69</v>
      </c>
      <c r="U107" t="s" s="4">
        <v>70</v>
      </c>
    </row>
    <row r="108" ht="45.0" customHeight="true">
      <c r="A108" t="s" s="4">
        <v>565</v>
      </c>
      <c r="B108" t="s" s="4">
        <v>54</v>
      </c>
      <c r="C108" t="s" s="4">
        <v>55</v>
      </c>
      <c r="D108" t="s" s="4">
        <v>56</v>
      </c>
      <c r="E108" t="s" s="4">
        <v>566</v>
      </c>
      <c r="F108" t="s" s="4">
        <v>550</v>
      </c>
      <c r="G108" t="s" s="4">
        <v>59</v>
      </c>
      <c r="H108" t="s" s="4">
        <v>550</v>
      </c>
      <c r="I108" t="s" s="4">
        <v>60</v>
      </c>
      <c r="J108" t="s" s="4">
        <v>551</v>
      </c>
      <c r="K108" t="s" s="4">
        <v>567</v>
      </c>
      <c r="L108" t="s" s="4">
        <v>568</v>
      </c>
      <c r="M108" t="s" s="4">
        <v>569</v>
      </c>
      <c r="N108" t="s" s="4">
        <v>60</v>
      </c>
      <c r="O108" t="s" s="4">
        <v>95</v>
      </c>
      <c r="P108" t="s" s="4">
        <v>66</v>
      </c>
      <c r="Q108" t="s" s="4">
        <v>67</v>
      </c>
      <c r="R108" t="s" s="4">
        <v>68</v>
      </c>
      <c r="S108" t="s" s="4">
        <v>69</v>
      </c>
      <c r="T108" t="s" s="4">
        <v>69</v>
      </c>
      <c r="U108" t="s" s="4">
        <v>70</v>
      </c>
    </row>
    <row r="109" ht="45.0" customHeight="true">
      <c r="A109" t="s" s="4">
        <v>570</v>
      </c>
      <c r="B109" t="s" s="4">
        <v>54</v>
      </c>
      <c r="C109" t="s" s="4">
        <v>55</v>
      </c>
      <c r="D109" t="s" s="4">
        <v>56</v>
      </c>
      <c r="E109" t="s" s="4">
        <v>571</v>
      </c>
      <c r="F109" t="s" s="4">
        <v>572</v>
      </c>
      <c r="G109" t="s" s="4">
        <v>59</v>
      </c>
      <c r="H109" t="s" s="4">
        <v>572</v>
      </c>
      <c r="I109" t="s" s="4">
        <v>60</v>
      </c>
      <c r="J109" t="s" s="4">
        <v>573</v>
      </c>
      <c r="K109" t="s" s="4">
        <v>574</v>
      </c>
      <c r="L109" t="s" s="4">
        <v>575</v>
      </c>
      <c r="M109" t="s" s="4">
        <v>576</v>
      </c>
      <c r="N109" t="s" s="4">
        <v>60</v>
      </c>
      <c r="O109" t="s" s="4">
        <v>279</v>
      </c>
      <c r="P109" t="s" s="4">
        <v>66</v>
      </c>
      <c r="Q109" t="s" s="4">
        <v>67</v>
      </c>
      <c r="R109" t="s" s="4">
        <v>68</v>
      </c>
      <c r="S109" t="s" s="4">
        <v>69</v>
      </c>
      <c r="T109" t="s" s="4">
        <v>69</v>
      </c>
      <c r="U109" t="s" s="4">
        <v>70</v>
      </c>
    </row>
    <row r="110" ht="45.0" customHeight="true">
      <c r="A110" t="s" s="4">
        <v>577</v>
      </c>
      <c r="B110" t="s" s="4">
        <v>54</v>
      </c>
      <c r="C110" t="s" s="4">
        <v>55</v>
      </c>
      <c r="D110" t="s" s="4">
        <v>56</v>
      </c>
      <c r="E110" t="s" s="4">
        <v>402</v>
      </c>
      <c r="F110" t="s" s="4">
        <v>578</v>
      </c>
      <c r="G110" t="s" s="4">
        <v>59</v>
      </c>
      <c r="H110" t="s" s="4">
        <v>578</v>
      </c>
      <c r="I110" t="s" s="4">
        <v>60</v>
      </c>
      <c r="J110" t="s" s="4">
        <v>579</v>
      </c>
      <c r="K110" t="s" s="4">
        <v>578</v>
      </c>
      <c r="L110" t="s" s="4">
        <v>76</v>
      </c>
      <c r="M110" t="s" s="4">
        <v>580</v>
      </c>
      <c r="N110" t="s" s="4">
        <v>60</v>
      </c>
      <c r="O110" t="s" s="4">
        <v>65</v>
      </c>
      <c r="P110" t="s" s="4">
        <v>66</v>
      </c>
      <c r="Q110" t="s" s="4">
        <v>67</v>
      </c>
      <c r="R110" t="s" s="4">
        <v>68</v>
      </c>
      <c r="S110" t="s" s="4">
        <v>69</v>
      </c>
      <c r="T110" t="s" s="4">
        <v>69</v>
      </c>
      <c r="U110" t="s" s="4">
        <v>70</v>
      </c>
    </row>
    <row r="111" ht="45.0" customHeight="true">
      <c r="A111" t="s" s="4">
        <v>581</v>
      </c>
      <c r="B111" t="s" s="4">
        <v>54</v>
      </c>
      <c r="C111" t="s" s="4">
        <v>55</v>
      </c>
      <c r="D111" t="s" s="4">
        <v>56</v>
      </c>
      <c r="E111" t="s" s="4">
        <v>402</v>
      </c>
      <c r="F111" t="s" s="4">
        <v>582</v>
      </c>
      <c r="G111" t="s" s="4">
        <v>59</v>
      </c>
      <c r="H111" t="s" s="4">
        <v>582</v>
      </c>
      <c r="I111" t="s" s="4">
        <v>60</v>
      </c>
      <c r="J111" t="s" s="4">
        <v>579</v>
      </c>
      <c r="K111" t="s" s="4">
        <v>582</v>
      </c>
      <c r="L111" t="s" s="4">
        <v>76</v>
      </c>
      <c r="M111" t="s" s="4">
        <v>583</v>
      </c>
      <c r="N111" t="s" s="4">
        <v>60</v>
      </c>
      <c r="O111" t="s" s="4">
        <v>65</v>
      </c>
      <c r="P111" t="s" s="4">
        <v>66</v>
      </c>
      <c r="Q111" t="s" s="4">
        <v>67</v>
      </c>
      <c r="R111" t="s" s="4">
        <v>68</v>
      </c>
      <c r="S111" t="s" s="4">
        <v>69</v>
      </c>
      <c r="T111" t="s" s="4">
        <v>69</v>
      </c>
      <c r="U111" t="s" s="4">
        <v>70</v>
      </c>
    </row>
    <row r="112" ht="45.0" customHeight="true">
      <c r="A112" t="s" s="4">
        <v>584</v>
      </c>
      <c r="B112" t="s" s="4">
        <v>54</v>
      </c>
      <c r="C112" t="s" s="4">
        <v>55</v>
      </c>
      <c r="D112" t="s" s="4">
        <v>56</v>
      </c>
      <c r="E112" t="s" s="4">
        <v>402</v>
      </c>
      <c r="F112" t="s" s="4">
        <v>585</v>
      </c>
      <c r="G112" t="s" s="4">
        <v>59</v>
      </c>
      <c r="H112" t="s" s="4">
        <v>585</v>
      </c>
      <c r="I112" t="s" s="4">
        <v>60</v>
      </c>
      <c r="J112" t="s" s="4">
        <v>586</v>
      </c>
      <c r="K112" t="s" s="4">
        <v>585</v>
      </c>
      <c r="L112" t="s" s="4">
        <v>473</v>
      </c>
      <c r="M112" t="s" s="4">
        <v>587</v>
      </c>
      <c r="N112" t="s" s="4">
        <v>60</v>
      </c>
      <c r="O112" t="s" s="4">
        <v>65</v>
      </c>
      <c r="P112" t="s" s="4">
        <v>66</v>
      </c>
      <c r="Q112" t="s" s="4">
        <v>67</v>
      </c>
      <c r="R112" t="s" s="4">
        <v>68</v>
      </c>
      <c r="S112" t="s" s="4">
        <v>69</v>
      </c>
      <c r="T112" t="s" s="4">
        <v>69</v>
      </c>
      <c r="U112" t="s" s="4">
        <v>70</v>
      </c>
    </row>
    <row r="113" ht="45.0" customHeight="true">
      <c r="A113" t="s" s="4">
        <v>588</v>
      </c>
      <c r="B113" t="s" s="4">
        <v>54</v>
      </c>
      <c r="C113" t="s" s="4">
        <v>55</v>
      </c>
      <c r="D113" t="s" s="4">
        <v>56</v>
      </c>
      <c r="E113" t="s" s="4">
        <v>589</v>
      </c>
      <c r="F113" t="s" s="4">
        <v>334</v>
      </c>
      <c r="G113" t="s" s="4">
        <v>59</v>
      </c>
      <c r="H113" t="s" s="4">
        <v>334</v>
      </c>
      <c r="I113" t="s" s="4">
        <v>60</v>
      </c>
      <c r="J113" t="s" s="4">
        <v>590</v>
      </c>
      <c r="K113" t="s" s="4">
        <v>591</v>
      </c>
      <c r="L113" t="s" s="4">
        <v>339</v>
      </c>
      <c r="M113" t="s" s="4">
        <v>592</v>
      </c>
      <c r="N113" t="s" s="4">
        <v>60</v>
      </c>
      <c r="O113" t="s" s="4">
        <v>65</v>
      </c>
      <c r="P113" t="s" s="4">
        <v>66</v>
      </c>
      <c r="Q113" t="s" s="4">
        <v>67</v>
      </c>
      <c r="R113" t="s" s="4">
        <v>68</v>
      </c>
      <c r="S113" t="s" s="4">
        <v>69</v>
      </c>
      <c r="T113" t="s" s="4">
        <v>69</v>
      </c>
      <c r="U113" t="s" s="4">
        <v>70</v>
      </c>
    </row>
    <row r="114" ht="45.0" customHeight="true">
      <c r="A114" t="s" s="4">
        <v>593</v>
      </c>
      <c r="B114" t="s" s="4">
        <v>54</v>
      </c>
      <c r="C114" t="s" s="4">
        <v>55</v>
      </c>
      <c r="D114" t="s" s="4">
        <v>56</v>
      </c>
      <c r="E114" t="s" s="4">
        <v>337</v>
      </c>
      <c r="F114" t="s" s="4">
        <v>594</v>
      </c>
      <c r="G114" t="s" s="4">
        <v>59</v>
      </c>
      <c r="H114" t="s" s="4">
        <v>594</v>
      </c>
      <c r="I114" t="s" s="4">
        <v>60</v>
      </c>
      <c r="J114" t="s" s="4">
        <v>595</v>
      </c>
      <c r="K114" t="s" s="4">
        <v>596</v>
      </c>
      <c r="L114" t="s" s="4">
        <v>339</v>
      </c>
      <c r="M114" t="s" s="4">
        <v>597</v>
      </c>
      <c r="N114" t="s" s="4">
        <v>60</v>
      </c>
      <c r="O114" t="s" s="4">
        <v>65</v>
      </c>
      <c r="P114" t="s" s="4">
        <v>66</v>
      </c>
      <c r="Q114" t="s" s="4">
        <v>67</v>
      </c>
      <c r="R114" t="s" s="4">
        <v>68</v>
      </c>
      <c r="S114" t="s" s="4">
        <v>69</v>
      </c>
      <c r="T114" t="s" s="4">
        <v>69</v>
      </c>
      <c r="U114" t="s" s="4">
        <v>70</v>
      </c>
    </row>
    <row r="115" ht="45.0" customHeight="true">
      <c r="A115" t="s" s="4">
        <v>598</v>
      </c>
      <c r="B115" t="s" s="4">
        <v>54</v>
      </c>
      <c r="C115" t="s" s="4">
        <v>55</v>
      </c>
      <c r="D115" t="s" s="4">
        <v>56</v>
      </c>
      <c r="E115" t="s" s="4">
        <v>342</v>
      </c>
      <c r="F115" t="s" s="4">
        <v>599</v>
      </c>
      <c r="G115" t="s" s="4">
        <v>59</v>
      </c>
      <c r="H115" t="s" s="4">
        <v>599</v>
      </c>
      <c r="I115" t="s" s="4">
        <v>60</v>
      </c>
      <c r="J115" t="s" s="4">
        <v>600</v>
      </c>
      <c r="K115" t="s" s="4">
        <v>601</v>
      </c>
      <c r="L115" t="s" s="4">
        <v>344</v>
      </c>
      <c r="M115" t="s" s="4">
        <v>602</v>
      </c>
      <c r="N115" t="s" s="4">
        <v>60</v>
      </c>
      <c r="O115" t="s" s="4">
        <v>65</v>
      </c>
      <c r="P115" t="s" s="4">
        <v>66</v>
      </c>
      <c r="Q115" t="s" s="4">
        <v>67</v>
      </c>
      <c r="R115" t="s" s="4">
        <v>68</v>
      </c>
      <c r="S115" t="s" s="4">
        <v>69</v>
      </c>
      <c r="T115" t="s" s="4">
        <v>69</v>
      </c>
      <c r="U115" t="s" s="4">
        <v>70</v>
      </c>
    </row>
    <row r="116" ht="45.0" customHeight="true">
      <c r="A116" t="s" s="4">
        <v>603</v>
      </c>
      <c r="B116" t="s" s="4">
        <v>54</v>
      </c>
      <c r="C116" t="s" s="4">
        <v>55</v>
      </c>
      <c r="D116" t="s" s="4">
        <v>56</v>
      </c>
      <c r="E116" t="s" s="4">
        <v>604</v>
      </c>
      <c r="F116" t="s" s="4">
        <v>605</v>
      </c>
      <c r="G116" t="s" s="4">
        <v>59</v>
      </c>
      <c r="H116" t="s" s="4">
        <v>605</v>
      </c>
      <c r="I116" t="s" s="4">
        <v>60</v>
      </c>
      <c r="J116" t="s" s="4">
        <v>606</v>
      </c>
      <c r="K116" t="s" s="4">
        <v>607</v>
      </c>
      <c r="L116" t="s" s="4">
        <v>349</v>
      </c>
      <c r="M116" t="s" s="4">
        <v>608</v>
      </c>
      <c r="N116" t="s" s="4">
        <v>60</v>
      </c>
      <c r="O116" t="s" s="4">
        <v>65</v>
      </c>
      <c r="P116" t="s" s="4">
        <v>66</v>
      </c>
      <c r="Q116" t="s" s="4">
        <v>67</v>
      </c>
      <c r="R116" t="s" s="4">
        <v>68</v>
      </c>
      <c r="S116" t="s" s="4">
        <v>69</v>
      </c>
      <c r="T116" t="s" s="4">
        <v>69</v>
      </c>
      <c r="U116" t="s" s="4">
        <v>70</v>
      </c>
    </row>
    <row r="117" ht="45.0" customHeight="true">
      <c r="A117" t="s" s="4">
        <v>609</v>
      </c>
      <c r="B117" t="s" s="4">
        <v>54</v>
      </c>
      <c r="C117" t="s" s="4">
        <v>55</v>
      </c>
      <c r="D117" t="s" s="4">
        <v>56</v>
      </c>
      <c r="E117" t="s" s="4">
        <v>402</v>
      </c>
      <c r="F117" t="s" s="4">
        <v>610</v>
      </c>
      <c r="G117" t="s" s="4">
        <v>59</v>
      </c>
      <c r="H117" t="s" s="4">
        <v>610</v>
      </c>
      <c r="I117" t="s" s="4">
        <v>60</v>
      </c>
      <c r="J117" t="s" s="4">
        <v>611</v>
      </c>
      <c r="K117" t="s" s="4">
        <v>610</v>
      </c>
      <c r="L117" t="s" s="4">
        <v>76</v>
      </c>
      <c r="M117" t="s" s="4">
        <v>612</v>
      </c>
      <c r="N117" t="s" s="4">
        <v>60</v>
      </c>
      <c r="O117" t="s" s="4">
        <v>65</v>
      </c>
      <c r="P117" t="s" s="4">
        <v>66</v>
      </c>
      <c r="Q117" t="s" s="4">
        <v>67</v>
      </c>
      <c r="R117" t="s" s="4">
        <v>68</v>
      </c>
      <c r="S117" t="s" s="4">
        <v>69</v>
      </c>
      <c r="T117" t="s" s="4">
        <v>69</v>
      </c>
      <c r="U117" t="s" s="4">
        <v>70</v>
      </c>
    </row>
    <row r="118" ht="45.0" customHeight="true">
      <c r="A118" t="s" s="4">
        <v>613</v>
      </c>
      <c r="B118" t="s" s="4">
        <v>54</v>
      </c>
      <c r="C118" t="s" s="4">
        <v>55</v>
      </c>
      <c r="D118" t="s" s="4">
        <v>56</v>
      </c>
      <c r="E118" t="s" s="4">
        <v>402</v>
      </c>
      <c r="F118" t="s" s="4">
        <v>614</v>
      </c>
      <c r="G118" t="s" s="4">
        <v>59</v>
      </c>
      <c r="H118" t="s" s="4">
        <v>614</v>
      </c>
      <c r="I118" t="s" s="4">
        <v>60</v>
      </c>
      <c r="J118" t="s" s="4">
        <v>59</v>
      </c>
      <c r="K118" t="s" s="4">
        <v>614</v>
      </c>
      <c r="L118" t="s" s="4">
        <v>76</v>
      </c>
      <c r="M118" t="s" s="4">
        <v>615</v>
      </c>
      <c r="N118" t="s" s="4">
        <v>60</v>
      </c>
      <c r="O118" t="s" s="4">
        <v>65</v>
      </c>
      <c r="P118" t="s" s="4">
        <v>66</v>
      </c>
      <c r="Q118" t="s" s="4">
        <v>67</v>
      </c>
      <c r="R118" t="s" s="4">
        <v>68</v>
      </c>
      <c r="S118" t="s" s="4">
        <v>69</v>
      </c>
      <c r="T118" t="s" s="4">
        <v>69</v>
      </c>
      <c r="U118" t="s" s="4">
        <v>70</v>
      </c>
    </row>
    <row r="119" ht="45.0" customHeight="true">
      <c r="A119" t="s" s="4">
        <v>616</v>
      </c>
      <c r="B119" t="s" s="4">
        <v>54</v>
      </c>
      <c r="C119" t="s" s="4">
        <v>55</v>
      </c>
      <c r="D119" t="s" s="4">
        <v>56</v>
      </c>
      <c r="E119" t="s" s="4">
        <v>402</v>
      </c>
      <c r="F119" t="s" s="4">
        <v>617</v>
      </c>
      <c r="G119" t="s" s="4">
        <v>59</v>
      </c>
      <c r="H119" t="s" s="4">
        <v>617</v>
      </c>
      <c r="I119" t="s" s="4">
        <v>60</v>
      </c>
      <c r="J119" t="s" s="4">
        <v>618</v>
      </c>
      <c r="K119" t="s" s="4">
        <v>617</v>
      </c>
      <c r="L119" t="s" s="4">
        <v>160</v>
      </c>
      <c r="M119" t="s" s="4">
        <v>619</v>
      </c>
      <c r="N119" t="s" s="4">
        <v>60</v>
      </c>
      <c r="O119" t="s" s="4">
        <v>65</v>
      </c>
      <c r="P119" t="s" s="4">
        <v>66</v>
      </c>
      <c r="Q119" t="s" s="4">
        <v>67</v>
      </c>
      <c r="R119" t="s" s="4">
        <v>68</v>
      </c>
      <c r="S119" t="s" s="4">
        <v>69</v>
      </c>
      <c r="T119" t="s" s="4">
        <v>69</v>
      </c>
      <c r="U119" t="s" s="4">
        <v>70</v>
      </c>
    </row>
    <row r="120" ht="45.0" customHeight="true">
      <c r="A120" t="s" s="4">
        <v>620</v>
      </c>
      <c r="B120" t="s" s="4">
        <v>54</v>
      </c>
      <c r="C120" t="s" s="4">
        <v>55</v>
      </c>
      <c r="D120" t="s" s="4">
        <v>56</v>
      </c>
      <c r="E120" t="s" s="4">
        <v>402</v>
      </c>
      <c r="F120" t="s" s="4">
        <v>621</v>
      </c>
      <c r="G120" t="s" s="4">
        <v>59</v>
      </c>
      <c r="H120" t="s" s="4">
        <v>621</v>
      </c>
      <c r="I120" t="s" s="4">
        <v>60</v>
      </c>
      <c r="J120" t="s" s="4">
        <v>618</v>
      </c>
      <c r="K120" t="s" s="4">
        <v>621</v>
      </c>
      <c r="L120" t="s" s="4">
        <v>622</v>
      </c>
      <c r="M120" t="s" s="4">
        <v>623</v>
      </c>
      <c r="N120" t="s" s="4">
        <v>60</v>
      </c>
      <c r="O120" t="s" s="4">
        <v>65</v>
      </c>
      <c r="P120" t="s" s="4">
        <v>66</v>
      </c>
      <c r="Q120" t="s" s="4">
        <v>67</v>
      </c>
      <c r="R120" t="s" s="4">
        <v>68</v>
      </c>
      <c r="S120" t="s" s="4">
        <v>69</v>
      </c>
      <c r="T120" t="s" s="4">
        <v>69</v>
      </c>
      <c r="U120" t="s" s="4">
        <v>70</v>
      </c>
    </row>
    <row r="121" ht="45.0" customHeight="true">
      <c r="A121" t="s" s="4">
        <v>624</v>
      </c>
      <c r="B121" t="s" s="4">
        <v>54</v>
      </c>
      <c r="C121" t="s" s="4">
        <v>55</v>
      </c>
      <c r="D121" t="s" s="4">
        <v>56</v>
      </c>
      <c r="E121" t="s" s="4">
        <v>402</v>
      </c>
      <c r="F121" t="s" s="4">
        <v>578</v>
      </c>
      <c r="G121" t="s" s="4">
        <v>59</v>
      </c>
      <c r="H121" t="s" s="4">
        <v>578</v>
      </c>
      <c r="I121" t="s" s="4">
        <v>60</v>
      </c>
      <c r="J121" t="s" s="4">
        <v>625</v>
      </c>
      <c r="K121" t="s" s="4">
        <v>578</v>
      </c>
      <c r="L121" t="s" s="4">
        <v>76</v>
      </c>
      <c r="M121" t="s" s="4">
        <v>626</v>
      </c>
      <c r="N121" t="s" s="4">
        <v>60</v>
      </c>
      <c r="O121" t="s" s="4">
        <v>65</v>
      </c>
      <c r="P121" t="s" s="4">
        <v>66</v>
      </c>
      <c r="Q121" t="s" s="4">
        <v>67</v>
      </c>
      <c r="R121" t="s" s="4">
        <v>68</v>
      </c>
      <c r="S121" t="s" s="4">
        <v>69</v>
      </c>
      <c r="T121" t="s" s="4">
        <v>69</v>
      </c>
      <c r="U121" t="s" s="4">
        <v>70</v>
      </c>
    </row>
    <row r="122" ht="45.0" customHeight="true">
      <c r="A122" t="s" s="4">
        <v>627</v>
      </c>
      <c r="B122" t="s" s="4">
        <v>54</v>
      </c>
      <c r="C122" t="s" s="4">
        <v>55</v>
      </c>
      <c r="D122" t="s" s="4">
        <v>56</v>
      </c>
      <c r="E122" t="s" s="4">
        <v>628</v>
      </c>
      <c r="F122" t="s" s="4">
        <v>629</v>
      </c>
      <c r="G122" t="s" s="4">
        <v>59</v>
      </c>
      <c r="H122" t="s" s="4">
        <v>629</v>
      </c>
      <c r="I122" t="s" s="4">
        <v>60</v>
      </c>
      <c r="J122" t="s" s="4">
        <v>145</v>
      </c>
      <c r="K122" t="s" s="4">
        <v>146</v>
      </c>
      <c r="L122" t="s" s="4">
        <v>106</v>
      </c>
      <c r="M122" t="s" s="4">
        <v>148</v>
      </c>
      <c r="N122" t="s" s="4">
        <v>60</v>
      </c>
      <c r="O122" t="s" s="4">
        <v>279</v>
      </c>
      <c r="P122" t="s" s="4">
        <v>66</v>
      </c>
      <c r="Q122" t="s" s="4">
        <v>67</v>
      </c>
      <c r="R122" t="s" s="4">
        <v>68</v>
      </c>
      <c r="S122" t="s" s="4">
        <v>69</v>
      </c>
      <c r="T122" t="s" s="4">
        <v>69</v>
      </c>
      <c r="U122" t="s" s="4">
        <v>70</v>
      </c>
    </row>
    <row r="123" ht="45.0" customHeight="true">
      <c r="A123" t="s" s="4">
        <v>630</v>
      </c>
      <c r="B123" t="s" s="4">
        <v>54</v>
      </c>
      <c r="C123" t="s" s="4">
        <v>55</v>
      </c>
      <c r="D123" t="s" s="4">
        <v>56</v>
      </c>
      <c r="E123" t="s" s="4">
        <v>631</v>
      </c>
      <c r="F123" t="s" s="4">
        <v>632</v>
      </c>
      <c r="G123" t="s" s="4">
        <v>59</v>
      </c>
      <c r="H123" t="s" s="4">
        <v>632</v>
      </c>
      <c r="I123" t="s" s="4">
        <v>60</v>
      </c>
      <c r="J123" t="s" s="4">
        <v>158</v>
      </c>
      <c r="K123" t="s" s="4">
        <v>159</v>
      </c>
      <c r="L123" t="s" s="4">
        <v>575</v>
      </c>
      <c r="M123" t="s" s="4">
        <v>633</v>
      </c>
      <c r="N123" t="s" s="4">
        <v>60</v>
      </c>
      <c r="O123" t="s" s="4">
        <v>279</v>
      </c>
      <c r="P123" t="s" s="4">
        <v>66</v>
      </c>
      <c r="Q123" t="s" s="4">
        <v>67</v>
      </c>
      <c r="R123" t="s" s="4">
        <v>68</v>
      </c>
      <c r="S123" t="s" s="4">
        <v>69</v>
      </c>
      <c r="T123" t="s" s="4">
        <v>69</v>
      </c>
      <c r="U123" t="s" s="4">
        <v>70</v>
      </c>
    </row>
    <row r="124" ht="45.0" customHeight="true">
      <c r="A124" t="s" s="4">
        <v>634</v>
      </c>
      <c r="B124" t="s" s="4">
        <v>54</v>
      </c>
      <c r="C124" t="s" s="4">
        <v>55</v>
      </c>
      <c r="D124" t="s" s="4">
        <v>56</v>
      </c>
      <c r="E124" t="s" s="4">
        <v>635</v>
      </c>
      <c r="F124" t="s" s="4">
        <v>636</v>
      </c>
      <c r="G124" t="s" s="4">
        <v>59</v>
      </c>
      <c r="H124" t="s" s="4">
        <v>636</v>
      </c>
      <c r="I124" t="s" s="4">
        <v>60</v>
      </c>
      <c r="J124" t="s" s="4">
        <v>637</v>
      </c>
      <c r="K124" t="s" s="4">
        <v>638</v>
      </c>
      <c r="L124" t="s" s="4">
        <v>422</v>
      </c>
      <c r="M124" t="s" s="4">
        <v>639</v>
      </c>
      <c r="N124" t="s" s="4">
        <v>60</v>
      </c>
      <c r="O124" t="s" s="4">
        <v>279</v>
      </c>
      <c r="P124" t="s" s="4">
        <v>66</v>
      </c>
      <c r="Q124" t="s" s="4">
        <v>67</v>
      </c>
      <c r="R124" t="s" s="4">
        <v>68</v>
      </c>
      <c r="S124" t="s" s="4">
        <v>69</v>
      </c>
      <c r="T124" t="s" s="4">
        <v>69</v>
      </c>
      <c r="U124" t="s" s="4">
        <v>70</v>
      </c>
    </row>
    <row r="125" ht="45.0" customHeight="true">
      <c r="A125" t="s" s="4">
        <v>640</v>
      </c>
      <c r="B125" t="s" s="4">
        <v>54</v>
      </c>
      <c r="C125" t="s" s="4">
        <v>55</v>
      </c>
      <c r="D125" t="s" s="4">
        <v>56</v>
      </c>
      <c r="E125" t="s" s="4">
        <v>641</v>
      </c>
      <c r="F125" t="s" s="4">
        <v>642</v>
      </c>
      <c r="G125" t="s" s="4">
        <v>59</v>
      </c>
      <c r="H125" t="s" s="4">
        <v>642</v>
      </c>
      <c r="I125" t="s" s="4">
        <v>60</v>
      </c>
      <c r="J125" t="s" s="4">
        <v>643</v>
      </c>
      <c r="K125" t="s" s="4">
        <v>644</v>
      </c>
      <c r="L125" t="s" s="4">
        <v>140</v>
      </c>
      <c r="M125" t="s" s="4">
        <v>645</v>
      </c>
      <c r="N125" t="s" s="4">
        <v>60</v>
      </c>
      <c r="O125" t="s" s="4">
        <v>279</v>
      </c>
      <c r="P125" t="s" s="4">
        <v>66</v>
      </c>
      <c r="Q125" t="s" s="4">
        <v>67</v>
      </c>
      <c r="R125" t="s" s="4">
        <v>68</v>
      </c>
      <c r="S125" t="s" s="4">
        <v>69</v>
      </c>
      <c r="T125" t="s" s="4">
        <v>69</v>
      </c>
      <c r="U125" t="s" s="4">
        <v>70</v>
      </c>
    </row>
    <row r="126" ht="45.0" customHeight="true">
      <c r="A126" t="s" s="4">
        <v>646</v>
      </c>
      <c r="B126" t="s" s="4">
        <v>54</v>
      </c>
      <c r="C126" t="s" s="4">
        <v>55</v>
      </c>
      <c r="D126" t="s" s="4">
        <v>56</v>
      </c>
      <c r="E126" t="s" s="4">
        <v>402</v>
      </c>
      <c r="F126" t="s" s="4">
        <v>647</v>
      </c>
      <c r="G126" t="s" s="4">
        <v>59</v>
      </c>
      <c r="H126" t="s" s="4">
        <v>647</v>
      </c>
      <c r="I126" t="s" s="4">
        <v>60</v>
      </c>
      <c r="J126" t="s" s="4">
        <v>648</v>
      </c>
      <c r="K126" t="s" s="4">
        <v>647</v>
      </c>
      <c r="L126" t="s" s="4">
        <v>160</v>
      </c>
      <c r="M126" t="s" s="4">
        <v>649</v>
      </c>
      <c r="N126" t="s" s="4">
        <v>60</v>
      </c>
      <c r="O126" t="s" s="4">
        <v>65</v>
      </c>
      <c r="P126" t="s" s="4">
        <v>66</v>
      </c>
      <c r="Q126" t="s" s="4">
        <v>67</v>
      </c>
      <c r="R126" t="s" s="4">
        <v>68</v>
      </c>
      <c r="S126" t="s" s="4">
        <v>69</v>
      </c>
      <c r="T126" t="s" s="4">
        <v>69</v>
      </c>
      <c r="U126" t="s" s="4">
        <v>70</v>
      </c>
    </row>
    <row r="127" ht="45.0" customHeight="true">
      <c r="A127" t="s" s="4">
        <v>650</v>
      </c>
      <c r="B127" t="s" s="4">
        <v>54</v>
      </c>
      <c r="C127" t="s" s="4">
        <v>55</v>
      </c>
      <c r="D127" t="s" s="4">
        <v>56</v>
      </c>
      <c r="E127" t="s" s="4">
        <v>402</v>
      </c>
      <c r="F127" t="s" s="4">
        <v>651</v>
      </c>
      <c r="G127" t="s" s="4">
        <v>59</v>
      </c>
      <c r="H127" t="s" s="4">
        <v>651</v>
      </c>
      <c r="I127" t="s" s="4">
        <v>60</v>
      </c>
      <c r="J127" t="s" s="4">
        <v>652</v>
      </c>
      <c r="K127" t="s" s="4">
        <v>651</v>
      </c>
      <c r="L127" t="s" s="4">
        <v>473</v>
      </c>
      <c r="M127" t="s" s="4">
        <v>653</v>
      </c>
      <c r="N127" t="s" s="4">
        <v>60</v>
      </c>
      <c r="O127" t="s" s="4">
        <v>65</v>
      </c>
      <c r="P127" t="s" s="4">
        <v>66</v>
      </c>
      <c r="Q127" t="s" s="4">
        <v>67</v>
      </c>
      <c r="R127" t="s" s="4">
        <v>68</v>
      </c>
      <c r="S127" t="s" s="4">
        <v>69</v>
      </c>
      <c r="T127" t="s" s="4">
        <v>69</v>
      </c>
      <c r="U127" t="s" s="4">
        <v>70</v>
      </c>
    </row>
    <row r="128" ht="45.0" customHeight="true">
      <c r="A128" t="s" s="4">
        <v>654</v>
      </c>
      <c r="B128" t="s" s="4">
        <v>54</v>
      </c>
      <c r="C128" t="s" s="4">
        <v>55</v>
      </c>
      <c r="D128" t="s" s="4">
        <v>56</v>
      </c>
      <c r="E128" t="s" s="4">
        <v>402</v>
      </c>
      <c r="F128" t="s" s="4">
        <v>655</v>
      </c>
      <c r="G128" t="s" s="4">
        <v>59</v>
      </c>
      <c r="H128" t="s" s="4">
        <v>655</v>
      </c>
      <c r="I128" t="s" s="4">
        <v>60</v>
      </c>
      <c r="J128" t="s" s="4">
        <v>656</v>
      </c>
      <c r="K128" t="s" s="4">
        <v>655</v>
      </c>
      <c r="L128" t="s" s="4">
        <v>473</v>
      </c>
      <c r="M128" t="s" s="4">
        <v>657</v>
      </c>
      <c r="N128" t="s" s="4">
        <v>60</v>
      </c>
      <c r="O128" t="s" s="4">
        <v>65</v>
      </c>
      <c r="P128" t="s" s="4">
        <v>66</v>
      </c>
      <c r="Q128" t="s" s="4">
        <v>67</v>
      </c>
      <c r="R128" t="s" s="4">
        <v>68</v>
      </c>
      <c r="S128" t="s" s="4">
        <v>69</v>
      </c>
      <c r="T128" t="s" s="4">
        <v>69</v>
      </c>
      <c r="U128" t="s" s="4">
        <v>70</v>
      </c>
    </row>
    <row r="129" ht="45.0" customHeight="true">
      <c r="A129" t="s" s="4">
        <v>658</v>
      </c>
      <c r="B129" t="s" s="4">
        <v>54</v>
      </c>
      <c r="C129" t="s" s="4">
        <v>55</v>
      </c>
      <c r="D129" t="s" s="4">
        <v>56</v>
      </c>
      <c r="E129" t="s" s="4">
        <v>402</v>
      </c>
      <c r="F129" t="s" s="4">
        <v>659</v>
      </c>
      <c r="G129" t="s" s="4">
        <v>59</v>
      </c>
      <c r="H129" t="s" s="4">
        <v>659</v>
      </c>
      <c r="I129" t="s" s="4">
        <v>60</v>
      </c>
      <c r="J129" t="s" s="4">
        <v>660</v>
      </c>
      <c r="K129" t="s" s="4">
        <v>659</v>
      </c>
      <c r="L129" t="s" s="4">
        <v>160</v>
      </c>
      <c r="M129" t="s" s="4">
        <v>661</v>
      </c>
      <c r="N129" t="s" s="4">
        <v>60</v>
      </c>
      <c r="O129" t="s" s="4">
        <v>65</v>
      </c>
      <c r="P129" t="s" s="4">
        <v>66</v>
      </c>
      <c r="Q129" t="s" s="4">
        <v>67</v>
      </c>
      <c r="R129" t="s" s="4">
        <v>68</v>
      </c>
      <c r="S129" t="s" s="4">
        <v>69</v>
      </c>
      <c r="T129" t="s" s="4">
        <v>69</v>
      </c>
      <c r="U129" t="s" s="4">
        <v>70</v>
      </c>
    </row>
    <row r="130" ht="45.0" customHeight="true">
      <c r="A130" t="s" s="4">
        <v>662</v>
      </c>
      <c r="B130" t="s" s="4">
        <v>54</v>
      </c>
      <c r="C130" t="s" s="4">
        <v>55</v>
      </c>
      <c r="D130" t="s" s="4">
        <v>56</v>
      </c>
      <c r="E130" t="s" s="4">
        <v>663</v>
      </c>
      <c r="F130" t="s" s="4">
        <v>664</v>
      </c>
      <c r="G130" t="s" s="4">
        <v>59</v>
      </c>
      <c r="H130" t="s" s="4">
        <v>664</v>
      </c>
      <c r="I130" t="s" s="4">
        <v>60</v>
      </c>
      <c r="J130" t="s" s="4">
        <v>6</v>
      </c>
      <c r="K130" t="s" s="4">
        <v>665</v>
      </c>
      <c r="L130" t="s" s="4">
        <v>83</v>
      </c>
      <c r="M130" t="s" s="4">
        <v>6</v>
      </c>
      <c r="N130" t="s" s="4">
        <v>60</v>
      </c>
      <c r="O130" t="s" s="4">
        <v>279</v>
      </c>
      <c r="P130" t="s" s="4">
        <v>66</v>
      </c>
      <c r="Q130" t="s" s="4">
        <v>67</v>
      </c>
      <c r="R130" t="s" s="4">
        <v>68</v>
      </c>
      <c r="S130" t="s" s="4">
        <v>69</v>
      </c>
      <c r="T130" t="s" s="4">
        <v>69</v>
      </c>
      <c r="U130" t="s" s="4">
        <v>70</v>
      </c>
    </row>
    <row r="131" ht="45.0" customHeight="true">
      <c r="A131" t="s" s="4">
        <v>666</v>
      </c>
      <c r="B131" t="s" s="4">
        <v>54</v>
      </c>
      <c r="C131" t="s" s="4">
        <v>55</v>
      </c>
      <c r="D131" t="s" s="4">
        <v>56</v>
      </c>
      <c r="E131" t="s" s="4">
        <v>667</v>
      </c>
      <c r="F131" t="s" s="4">
        <v>668</v>
      </c>
      <c r="G131" t="s" s="4">
        <v>59</v>
      </c>
      <c r="H131" t="s" s="4">
        <v>668</v>
      </c>
      <c r="I131" t="s" s="4">
        <v>60</v>
      </c>
      <c r="J131" t="s" s="4">
        <v>669</v>
      </c>
      <c r="K131" t="s" s="4">
        <v>670</v>
      </c>
      <c r="L131" t="s" s="4">
        <v>83</v>
      </c>
      <c r="M131" t="s" s="4">
        <v>669</v>
      </c>
      <c r="N131" t="s" s="4">
        <v>60</v>
      </c>
      <c r="O131" t="s" s="4">
        <v>279</v>
      </c>
      <c r="P131" t="s" s="4">
        <v>66</v>
      </c>
      <c r="Q131" t="s" s="4">
        <v>67</v>
      </c>
      <c r="R131" t="s" s="4">
        <v>68</v>
      </c>
      <c r="S131" t="s" s="4">
        <v>69</v>
      </c>
      <c r="T131" t="s" s="4">
        <v>69</v>
      </c>
      <c r="U131" t="s" s="4">
        <v>70</v>
      </c>
    </row>
    <row r="132" ht="45.0" customHeight="true">
      <c r="A132" t="s" s="4">
        <v>671</v>
      </c>
      <c r="B132" t="s" s="4">
        <v>54</v>
      </c>
      <c r="C132" t="s" s="4">
        <v>55</v>
      </c>
      <c r="D132" t="s" s="4">
        <v>56</v>
      </c>
      <c r="E132" t="s" s="4">
        <v>672</v>
      </c>
      <c r="F132" t="s" s="4">
        <v>673</v>
      </c>
      <c r="G132" t="s" s="4">
        <v>59</v>
      </c>
      <c r="H132" t="s" s="4">
        <v>673</v>
      </c>
      <c r="I132" t="s" s="4">
        <v>60</v>
      </c>
      <c r="J132" t="s" s="4">
        <v>551</v>
      </c>
      <c r="K132" t="s" s="4">
        <v>674</v>
      </c>
      <c r="L132" t="s" s="4">
        <v>83</v>
      </c>
      <c r="M132" t="s" s="4">
        <v>551</v>
      </c>
      <c r="N132" t="s" s="4">
        <v>60</v>
      </c>
      <c r="O132" t="s" s="4">
        <v>279</v>
      </c>
      <c r="P132" t="s" s="4">
        <v>66</v>
      </c>
      <c r="Q132" t="s" s="4">
        <v>67</v>
      </c>
      <c r="R132" t="s" s="4">
        <v>68</v>
      </c>
      <c r="S132" t="s" s="4">
        <v>69</v>
      </c>
      <c r="T132" t="s" s="4">
        <v>69</v>
      </c>
      <c r="U132" t="s" s="4">
        <v>70</v>
      </c>
    </row>
    <row r="133" ht="45.0" customHeight="true">
      <c r="A133" t="s" s="4">
        <v>675</v>
      </c>
      <c r="B133" t="s" s="4">
        <v>54</v>
      </c>
      <c r="C133" t="s" s="4">
        <v>55</v>
      </c>
      <c r="D133" t="s" s="4">
        <v>56</v>
      </c>
      <c r="E133" t="s" s="4">
        <v>676</v>
      </c>
      <c r="F133" t="s" s="4">
        <v>677</v>
      </c>
      <c r="G133" t="s" s="4">
        <v>59</v>
      </c>
      <c r="H133" t="s" s="4">
        <v>677</v>
      </c>
      <c r="I133" t="s" s="4">
        <v>60</v>
      </c>
      <c r="J133" t="s" s="4">
        <v>678</v>
      </c>
      <c r="K133" t="s" s="4">
        <v>679</v>
      </c>
      <c r="L133" t="s" s="4">
        <v>83</v>
      </c>
      <c r="M133" t="s" s="4">
        <v>678</v>
      </c>
      <c r="N133" t="s" s="4">
        <v>60</v>
      </c>
      <c r="O133" t="s" s="4">
        <v>279</v>
      </c>
      <c r="P133" t="s" s="4">
        <v>66</v>
      </c>
      <c r="Q133" t="s" s="4">
        <v>67</v>
      </c>
      <c r="R133" t="s" s="4">
        <v>68</v>
      </c>
      <c r="S133" t="s" s="4">
        <v>69</v>
      </c>
      <c r="T133" t="s" s="4">
        <v>69</v>
      </c>
      <c r="U133" t="s" s="4">
        <v>70</v>
      </c>
    </row>
    <row r="134" ht="45.0" customHeight="true">
      <c r="A134" t="s" s="4">
        <v>680</v>
      </c>
      <c r="B134" t="s" s="4">
        <v>54</v>
      </c>
      <c r="C134" t="s" s="4">
        <v>55</v>
      </c>
      <c r="D134" t="s" s="4">
        <v>56</v>
      </c>
      <c r="E134" t="s" s="4">
        <v>681</v>
      </c>
      <c r="F134" t="s" s="4">
        <v>682</v>
      </c>
      <c r="G134" t="s" s="4">
        <v>59</v>
      </c>
      <c r="H134" t="s" s="4">
        <v>682</v>
      </c>
      <c r="I134" t="s" s="4">
        <v>60</v>
      </c>
      <c r="J134" t="s" s="4">
        <v>683</v>
      </c>
      <c r="K134" t="s" s="4">
        <v>674</v>
      </c>
      <c r="L134" t="s" s="4">
        <v>83</v>
      </c>
      <c r="M134" t="s" s="4">
        <v>683</v>
      </c>
      <c r="N134" t="s" s="4">
        <v>60</v>
      </c>
      <c r="O134" t="s" s="4">
        <v>279</v>
      </c>
      <c r="P134" t="s" s="4">
        <v>66</v>
      </c>
      <c r="Q134" t="s" s="4">
        <v>67</v>
      </c>
      <c r="R134" t="s" s="4">
        <v>68</v>
      </c>
      <c r="S134" t="s" s="4">
        <v>69</v>
      </c>
      <c r="T134" t="s" s="4">
        <v>69</v>
      </c>
      <c r="U134" t="s" s="4">
        <v>70</v>
      </c>
    </row>
    <row r="135" ht="45.0" customHeight="true">
      <c r="A135" t="s" s="4">
        <v>684</v>
      </c>
      <c r="B135" t="s" s="4">
        <v>54</v>
      </c>
      <c r="C135" t="s" s="4">
        <v>55</v>
      </c>
      <c r="D135" t="s" s="4">
        <v>56</v>
      </c>
      <c r="E135" t="s" s="4">
        <v>685</v>
      </c>
      <c r="F135" t="s" s="4">
        <v>686</v>
      </c>
      <c r="G135" t="s" s="4">
        <v>59</v>
      </c>
      <c r="H135" t="s" s="4">
        <v>686</v>
      </c>
      <c r="I135" t="s" s="4">
        <v>60</v>
      </c>
      <c r="J135" t="s" s="4">
        <v>687</v>
      </c>
      <c r="K135" t="s" s="4">
        <v>688</v>
      </c>
      <c r="L135" t="s" s="4">
        <v>422</v>
      </c>
      <c r="M135" t="s" s="4">
        <v>689</v>
      </c>
      <c r="N135" t="s" s="4">
        <v>60</v>
      </c>
      <c r="O135" t="s" s="4">
        <v>279</v>
      </c>
      <c r="P135" t="s" s="4">
        <v>66</v>
      </c>
      <c r="Q135" t="s" s="4">
        <v>67</v>
      </c>
      <c r="R135" t="s" s="4">
        <v>68</v>
      </c>
      <c r="S135" t="s" s="4">
        <v>69</v>
      </c>
      <c r="T135" t="s" s="4">
        <v>69</v>
      </c>
      <c r="U135" t="s" s="4">
        <v>70</v>
      </c>
    </row>
    <row r="136" ht="45.0" customHeight="true">
      <c r="A136" t="s" s="4">
        <v>690</v>
      </c>
      <c r="B136" t="s" s="4">
        <v>54</v>
      </c>
      <c r="C136" t="s" s="4">
        <v>55</v>
      </c>
      <c r="D136" t="s" s="4">
        <v>56</v>
      </c>
      <c r="E136" t="s" s="4">
        <v>402</v>
      </c>
      <c r="F136" t="s" s="4">
        <v>691</v>
      </c>
      <c r="G136" t="s" s="4">
        <v>59</v>
      </c>
      <c r="H136" t="s" s="4">
        <v>691</v>
      </c>
      <c r="I136" t="s" s="4">
        <v>60</v>
      </c>
      <c r="J136" t="s" s="4">
        <v>692</v>
      </c>
      <c r="K136" t="s" s="4">
        <v>691</v>
      </c>
      <c r="L136" t="s" s="4">
        <v>76</v>
      </c>
      <c r="M136" t="s" s="4">
        <v>693</v>
      </c>
      <c r="N136" t="s" s="4">
        <v>60</v>
      </c>
      <c r="O136" t="s" s="4">
        <v>65</v>
      </c>
      <c r="P136" t="s" s="4">
        <v>66</v>
      </c>
      <c r="Q136" t="s" s="4">
        <v>67</v>
      </c>
      <c r="R136" t="s" s="4">
        <v>68</v>
      </c>
      <c r="S136" t="s" s="4">
        <v>69</v>
      </c>
      <c r="T136" t="s" s="4">
        <v>69</v>
      </c>
      <c r="U136" t="s" s="4">
        <v>70</v>
      </c>
    </row>
    <row r="137" ht="45.0" customHeight="true">
      <c r="A137" t="s" s="4">
        <v>694</v>
      </c>
      <c r="B137" t="s" s="4">
        <v>54</v>
      </c>
      <c r="C137" t="s" s="4">
        <v>55</v>
      </c>
      <c r="D137" t="s" s="4">
        <v>56</v>
      </c>
      <c r="E137" t="s" s="4">
        <v>402</v>
      </c>
      <c r="F137" t="s" s="4">
        <v>695</v>
      </c>
      <c r="G137" t="s" s="4">
        <v>59</v>
      </c>
      <c r="H137" t="s" s="4">
        <v>695</v>
      </c>
      <c r="I137" t="s" s="4">
        <v>60</v>
      </c>
      <c r="J137" t="s" s="4">
        <v>466</v>
      </c>
      <c r="K137" t="s" s="4">
        <v>695</v>
      </c>
      <c r="L137" t="s" s="4">
        <v>76</v>
      </c>
      <c r="M137" t="s" s="4">
        <v>696</v>
      </c>
      <c r="N137" t="s" s="4">
        <v>60</v>
      </c>
      <c r="O137" t="s" s="4">
        <v>65</v>
      </c>
      <c r="P137" t="s" s="4">
        <v>66</v>
      </c>
      <c r="Q137" t="s" s="4">
        <v>67</v>
      </c>
      <c r="R137" t="s" s="4">
        <v>68</v>
      </c>
      <c r="S137" t="s" s="4">
        <v>69</v>
      </c>
      <c r="T137" t="s" s="4">
        <v>69</v>
      </c>
      <c r="U137" t="s" s="4">
        <v>70</v>
      </c>
    </row>
    <row r="138" ht="45.0" customHeight="true">
      <c r="A138" t="s" s="4">
        <v>697</v>
      </c>
      <c r="B138" t="s" s="4">
        <v>54</v>
      </c>
      <c r="C138" t="s" s="4">
        <v>55</v>
      </c>
      <c r="D138" t="s" s="4">
        <v>56</v>
      </c>
      <c r="E138" t="s" s="4">
        <v>402</v>
      </c>
      <c r="F138" t="s" s="4">
        <v>698</v>
      </c>
      <c r="G138" t="s" s="4">
        <v>59</v>
      </c>
      <c r="H138" t="s" s="4">
        <v>698</v>
      </c>
      <c r="I138" t="s" s="4">
        <v>60</v>
      </c>
      <c r="J138" t="s" s="4">
        <v>699</v>
      </c>
      <c r="K138" t="s" s="4">
        <v>698</v>
      </c>
      <c r="L138" t="s" s="4">
        <v>277</v>
      </c>
      <c r="M138" t="s" s="4">
        <v>700</v>
      </c>
      <c r="N138" t="s" s="4">
        <v>60</v>
      </c>
      <c r="O138" t="s" s="4">
        <v>65</v>
      </c>
      <c r="P138" t="s" s="4">
        <v>66</v>
      </c>
      <c r="Q138" t="s" s="4">
        <v>67</v>
      </c>
      <c r="R138" t="s" s="4">
        <v>68</v>
      </c>
      <c r="S138" t="s" s="4">
        <v>69</v>
      </c>
      <c r="T138" t="s" s="4">
        <v>69</v>
      </c>
      <c r="U138" t="s" s="4">
        <v>70</v>
      </c>
    </row>
    <row r="139" ht="45.0" customHeight="true">
      <c r="A139" t="s" s="4">
        <v>701</v>
      </c>
      <c r="B139" t="s" s="4">
        <v>54</v>
      </c>
      <c r="C139" t="s" s="4">
        <v>55</v>
      </c>
      <c r="D139" t="s" s="4">
        <v>56</v>
      </c>
      <c r="E139" t="s" s="4">
        <v>402</v>
      </c>
      <c r="F139" t="s" s="4">
        <v>702</v>
      </c>
      <c r="G139" t="s" s="4">
        <v>59</v>
      </c>
      <c r="H139" t="s" s="4">
        <v>702</v>
      </c>
      <c r="I139" t="s" s="4">
        <v>60</v>
      </c>
      <c r="J139" t="s" s="4">
        <v>158</v>
      </c>
      <c r="K139" t="s" s="4">
        <v>702</v>
      </c>
      <c r="L139" t="s" s="4">
        <v>703</v>
      </c>
      <c r="M139" t="s" s="4">
        <v>704</v>
      </c>
      <c r="N139" t="s" s="4">
        <v>60</v>
      </c>
      <c r="O139" t="s" s="4">
        <v>65</v>
      </c>
      <c r="P139" t="s" s="4">
        <v>66</v>
      </c>
      <c r="Q139" t="s" s="4">
        <v>67</v>
      </c>
      <c r="R139" t="s" s="4">
        <v>68</v>
      </c>
      <c r="S139" t="s" s="4">
        <v>69</v>
      </c>
      <c r="T139" t="s" s="4">
        <v>69</v>
      </c>
      <c r="U139" t="s" s="4">
        <v>70</v>
      </c>
    </row>
    <row r="140" ht="45.0" customHeight="true">
      <c r="A140" t="s" s="4">
        <v>705</v>
      </c>
      <c r="B140" t="s" s="4">
        <v>54</v>
      </c>
      <c r="C140" t="s" s="4">
        <v>55</v>
      </c>
      <c r="D140" t="s" s="4">
        <v>56</v>
      </c>
      <c r="E140" t="s" s="4">
        <v>402</v>
      </c>
      <c r="F140" t="s" s="4">
        <v>647</v>
      </c>
      <c r="G140" t="s" s="4">
        <v>59</v>
      </c>
      <c r="H140" t="s" s="4">
        <v>647</v>
      </c>
      <c r="I140" t="s" s="4">
        <v>60</v>
      </c>
      <c r="J140" t="s" s="4">
        <v>648</v>
      </c>
      <c r="K140" t="s" s="4">
        <v>647</v>
      </c>
      <c r="L140" t="s" s="4">
        <v>473</v>
      </c>
      <c r="M140" t="s" s="4">
        <v>706</v>
      </c>
      <c r="N140" t="s" s="4">
        <v>60</v>
      </c>
      <c r="O140" t="s" s="4">
        <v>65</v>
      </c>
      <c r="P140" t="s" s="4">
        <v>66</v>
      </c>
      <c r="Q140" t="s" s="4">
        <v>67</v>
      </c>
      <c r="R140" t="s" s="4">
        <v>68</v>
      </c>
      <c r="S140" t="s" s="4">
        <v>69</v>
      </c>
      <c r="T140" t="s" s="4">
        <v>69</v>
      </c>
      <c r="U140" t="s" s="4">
        <v>70</v>
      </c>
    </row>
    <row r="141" ht="45.0" customHeight="true">
      <c r="A141" t="s" s="4">
        <v>707</v>
      </c>
      <c r="B141" t="s" s="4">
        <v>54</v>
      </c>
      <c r="C141" t="s" s="4">
        <v>55</v>
      </c>
      <c r="D141" t="s" s="4">
        <v>56</v>
      </c>
      <c r="E141" t="s" s="4">
        <v>402</v>
      </c>
      <c r="F141" t="s" s="4">
        <v>708</v>
      </c>
      <c r="G141" t="s" s="4">
        <v>59</v>
      </c>
      <c r="H141" t="s" s="4">
        <v>708</v>
      </c>
      <c r="I141" t="s" s="4">
        <v>60</v>
      </c>
      <c r="J141" t="s" s="4">
        <v>709</v>
      </c>
      <c r="K141" t="s" s="4">
        <v>708</v>
      </c>
      <c r="L141" t="s" s="4">
        <v>89</v>
      </c>
      <c r="M141" t="s" s="4">
        <v>710</v>
      </c>
      <c r="N141" t="s" s="4">
        <v>60</v>
      </c>
      <c r="O141" t="s" s="4">
        <v>65</v>
      </c>
      <c r="P141" t="s" s="4">
        <v>66</v>
      </c>
      <c r="Q141" t="s" s="4">
        <v>67</v>
      </c>
      <c r="R141" t="s" s="4">
        <v>68</v>
      </c>
      <c r="S141" t="s" s="4">
        <v>69</v>
      </c>
      <c r="T141" t="s" s="4">
        <v>69</v>
      </c>
      <c r="U141" t="s" s="4">
        <v>70</v>
      </c>
    </row>
    <row r="142" ht="45.0" customHeight="true">
      <c r="A142" t="s" s="4">
        <v>711</v>
      </c>
      <c r="B142" t="s" s="4">
        <v>54</v>
      </c>
      <c r="C142" t="s" s="4">
        <v>55</v>
      </c>
      <c r="D142" t="s" s="4">
        <v>56</v>
      </c>
      <c r="E142" t="s" s="4">
        <v>402</v>
      </c>
      <c r="F142" t="s" s="4">
        <v>708</v>
      </c>
      <c r="G142" t="s" s="4">
        <v>59</v>
      </c>
      <c r="H142" t="s" s="4">
        <v>708</v>
      </c>
      <c r="I142" t="s" s="4">
        <v>60</v>
      </c>
      <c r="J142" t="s" s="4">
        <v>709</v>
      </c>
      <c r="K142" t="s" s="4">
        <v>708</v>
      </c>
      <c r="L142" t="s" s="4">
        <v>89</v>
      </c>
      <c r="M142" t="s" s="4">
        <v>712</v>
      </c>
      <c r="N142" t="s" s="4">
        <v>60</v>
      </c>
      <c r="O142" t="s" s="4">
        <v>65</v>
      </c>
      <c r="P142" t="s" s="4">
        <v>66</v>
      </c>
      <c r="Q142" t="s" s="4">
        <v>67</v>
      </c>
      <c r="R142" t="s" s="4">
        <v>68</v>
      </c>
      <c r="S142" t="s" s="4">
        <v>69</v>
      </c>
      <c r="T142" t="s" s="4">
        <v>69</v>
      </c>
      <c r="U142" t="s" s="4">
        <v>70</v>
      </c>
    </row>
    <row r="143" ht="45.0" customHeight="true">
      <c r="A143" t="s" s="4">
        <v>713</v>
      </c>
      <c r="B143" t="s" s="4">
        <v>54</v>
      </c>
      <c r="C143" t="s" s="4">
        <v>55</v>
      </c>
      <c r="D143" t="s" s="4">
        <v>56</v>
      </c>
      <c r="E143" t="s" s="4">
        <v>402</v>
      </c>
      <c r="F143" t="s" s="4">
        <v>714</v>
      </c>
      <c r="G143" t="s" s="4">
        <v>59</v>
      </c>
      <c r="H143" t="s" s="4">
        <v>714</v>
      </c>
      <c r="I143" t="s" s="4">
        <v>60</v>
      </c>
      <c r="J143" t="s" s="4">
        <v>618</v>
      </c>
      <c r="K143" t="s" s="4">
        <v>714</v>
      </c>
      <c r="L143" t="s" s="4">
        <v>76</v>
      </c>
      <c r="M143" t="s" s="4">
        <v>715</v>
      </c>
      <c r="N143" t="s" s="4">
        <v>60</v>
      </c>
      <c r="O143" t="s" s="4">
        <v>65</v>
      </c>
      <c r="P143" t="s" s="4">
        <v>66</v>
      </c>
      <c r="Q143" t="s" s="4">
        <v>67</v>
      </c>
      <c r="R143" t="s" s="4">
        <v>68</v>
      </c>
      <c r="S143" t="s" s="4">
        <v>69</v>
      </c>
      <c r="T143" t="s" s="4">
        <v>69</v>
      </c>
      <c r="U143" t="s" s="4">
        <v>70</v>
      </c>
    </row>
    <row r="144" ht="45.0" customHeight="true">
      <c r="A144" t="s" s="4">
        <v>716</v>
      </c>
      <c r="B144" t="s" s="4">
        <v>54</v>
      </c>
      <c r="C144" t="s" s="4">
        <v>55</v>
      </c>
      <c r="D144" t="s" s="4">
        <v>56</v>
      </c>
      <c r="E144" t="s" s="4">
        <v>402</v>
      </c>
      <c r="F144" t="s" s="4">
        <v>717</v>
      </c>
      <c r="G144" t="s" s="4">
        <v>59</v>
      </c>
      <c r="H144" t="s" s="4">
        <v>717</v>
      </c>
      <c r="I144" t="s" s="4">
        <v>60</v>
      </c>
      <c r="J144" t="s" s="4">
        <v>618</v>
      </c>
      <c r="K144" t="s" s="4">
        <v>717</v>
      </c>
      <c r="L144" t="s" s="4">
        <v>89</v>
      </c>
      <c r="M144" t="s" s="4">
        <v>718</v>
      </c>
      <c r="N144" t="s" s="4">
        <v>60</v>
      </c>
      <c r="O144" t="s" s="4">
        <v>65</v>
      </c>
      <c r="P144" t="s" s="4">
        <v>66</v>
      </c>
      <c r="Q144" t="s" s="4">
        <v>67</v>
      </c>
      <c r="R144" t="s" s="4">
        <v>68</v>
      </c>
      <c r="S144" t="s" s="4">
        <v>69</v>
      </c>
      <c r="T144" t="s" s="4">
        <v>69</v>
      </c>
      <c r="U144" t="s" s="4">
        <v>70</v>
      </c>
    </row>
    <row r="145" ht="45.0" customHeight="true">
      <c r="A145" t="s" s="4">
        <v>719</v>
      </c>
      <c r="B145" t="s" s="4">
        <v>54</v>
      </c>
      <c r="C145" t="s" s="4">
        <v>55</v>
      </c>
      <c r="D145" t="s" s="4">
        <v>56</v>
      </c>
      <c r="E145" t="s" s="4">
        <v>402</v>
      </c>
      <c r="F145" t="s" s="4">
        <v>720</v>
      </c>
      <c r="G145" t="s" s="4">
        <v>59</v>
      </c>
      <c r="H145" t="s" s="4">
        <v>720</v>
      </c>
      <c r="I145" t="s" s="4">
        <v>60</v>
      </c>
      <c r="J145" t="s" s="4">
        <v>721</v>
      </c>
      <c r="K145" t="s" s="4">
        <v>720</v>
      </c>
      <c r="L145" t="s" s="4">
        <v>76</v>
      </c>
      <c r="M145" t="s" s="4">
        <v>722</v>
      </c>
      <c r="N145" t="s" s="4">
        <v>60</v>
      </c>
      <c r="O145" t="s" s="4">
        <v>65</v>
      </c>
      <c r="P145" t="s" s="4">
        <v>66</v>
      </c>
      <c r="Q145" t="s" s="4">
        <v>67</v>
      </c>
      <c r="R145" t="s" s="4">
        <v>68</v>
      </c>
      <c r="S145" t="s" s="4">
        <v>69</v>
      </c>
      <c r="T145" t="s" s="4">
        <v>69</v>
      </c>
      <c r="U145" t="s" s="4">
        <v>70</v>
      </c>
    </row>
    <row r="146" ht="45.0" customHeight="true">
      <c r="A146" t="s" s="4">
        <v>723</v>
      </c>
      <c r="B146" t="s" s="4">
        <v>54</v>
      </c>
      <c r="C146" t="s" s="4">
        <v>55</v>
      </c>
      <c r="D146" t="s" s="4">
        <v>56</v>
      </c>
      <c r="E146" t="s" s="4">
        <v>402</v>
      </c>
      <c r="F146" t="s" s="4">
        <v>724</v>
      </c>
      <c r="G146" t="s" s="4">
        <v>59</v>
      </c>
      <c r="H146" t="s" s="4">
        <v>724</v>
      </c>
      <c r="I146" t="s" s="4">
        <v>60</v>
      </c>
      <c r="J146" t="s" s="4">
        <v>725</v>
      </c>
      <c r="K146" t="s" s="4">
        <v>724</v>
      </c>
      <c r="L146" t="s" s="4">
        <v>76</v>
      </c>
      <c r="M146" t="s" s="4">
        <v>726</v>
      </c>
      <c r="N146" t="s" s="4">
        <v>60</v>
      </c>
      <c r="O146" t="s" s="4">
        <v>65</v>
      </c>
      <c r="P146" t="s" s="4">
        <v>66</v>
      </c>
      <c r="Q146" t="s" s="4">
        <v>67</v>
      </c>
      <c r="R146" t="s" s="4">
        <v>68</v>
      </c>
      <c r="S146" t="s" s="4">
        <v>69</v>
      </c>
      <c r="T146" t="s" s="4">
        <v>69</v>
      </c>
      <c r="U146" t="s" s="4">
        <v>70</v>
      </c>
    </row>
    <row r="147" ht="45.0" customHeight="true">
      <c r="A147" t="s" s="4">
        <v>727</v>
      </c>
      <c r="B147" t="s" s="4">
        <v>54</v>
      </c>
      <c r="C147" t="s" s="4">
        <v>55</v>
      </c>
      <c r="D147" t="s" s="4">
        <v>56</v>
      </c>
      <c r="E147" t="s" s="4">
        <v>402</v>
      </c>
      <c r="F147" t="s" s="4">
        <v>728</v>
      </c>
      <c r="G147" t="s" s="4">
        <v>59</v>
      </c>
      <c r="H147" t="s" s="4">
        <v>728</v>
      </c>
      <c r="I147" t="s" s="4">
        <v>60</v>
      </c>
      <c r="J147" t="s" s="4">
        <v>252</v>
      </c>
      <c r="K147" t="s" s="4">
        <v>728</v>
      </c>
      <c r="L147" t="s" s="4">
        <v>277</v>
      </c>
      <c r="M147" t="s" s="4">
        <v>729</v>
      </c>
      <c r="N147" t="s" s="4">
        <v>60</v>
      </c>
      <c r="O147" t="s" s="4">
        <v>65</v>
      </c>
      <c r="P147" t="s" s="4">
        <v>66</v>
      </c>
      <c r="Q147" t="s" s="4">
        <v>67</v>
      </c>
      <c r="R147" t="s" s="4">
        <v>68</v>
      </c>
      <c r="S147" t="s" s="4">
        <v>69</v>
      </c>
      <c r="T147" t="s" s="4">
        <v>69</v>
      </c>
      <c r="U147" t="s" s="4">
        <v>70</v>
      </c>
    </row>
    <row r="148" ht="45.0" customHeight="true">
      <c r="A148" t="s" s="4">
        <v>730</v>
      </c>
      <c r="B148" t="s" s="4">
        <v>54</v>
      </c>
      <c r="C148" t="s" s="4">
        <v>55</v>
      </c>
      <c r="D148" t="s" s="4">
        <v>56</v>
      </c>
      <c r="E148" t="s" s="4">
        <v>731</v>
      </c>
      <c r="F148" t="s" s="4">
        <v>732</v>
      </c>
      <c r="G148" t="s" s="4">
        <v>59</v>
      </c>
      <c r="H148" t="s" s="4">
        <v>732</v>
      </c>
      <c r="I148" t="s" s="4">
        <v>60</v>
      </c>
      <c r="J148" t="s" s="4">
        <v>733</v>
      </c>
      <c r="K148" t="s" s="4">
        <v>734</v>
      </c>
      <c r="L148" t="s" s="4">
        <v>83</v>
      </c>
      <c r="M148" t="s" s="4">
        <v>734</v>
      </c>
      <c r="N148" t="s" s="4">
        <v>60</v>
      </c>
      <c r="O148" t="s" s="4">
        <v>95</v>
      </c>
      <c r="P148" t="s" s="4">
        <v>66</v>
      </c>
      <c r="Q148" t="s" s="4">
        <v>67</v>
      </c>
      <c r="R148" t="s" s="4">
        <v>68</v>
      </c>
      <c r="S148" t="s" s="4">
        <v>69</v>
      </c>
      <c r="T148" t="s" s="4">
        <v>69</v>
      </c>
      <c r="U148" t="s" s="4">
        <v>70</v>
      </c>
    </row>
    <row r="149" ht="45.0" customHeight="true">
      <c r="A149" t="s" s="4">
        <v>735</v>
      </c>
      <c r="B149" t="s" s="4">
        <v>54</v>
      </c>
      <c r="C149" t="s" s="4">
        <v>55</v>
      </c>
      <c r="D149" t="s" s="4">
        <v>56</v>
      </c>
      <c r="E149" t="s" s="4">
        <v>736</v>
      </c>
      <c r="F149" t="s" s="4">
        <v>737</v>
      </c>
      <c r="G149" t="s" s="4">
        <v>59</v>
      </c>
      <c r="H149" t="s" s="4">
        <v>737</v>
      </c>
      <c r="I149" t="s" s="4">
        <v>60</v>
      </c>
      <c r="J149" t="s" s="4">
        <v>625</v>
      </c>
      <c r="K149" t="s" s="4">
        <v>738</v>
      </c>
      <c r="L149" t="s" s="4">
        <v>270</v>
      </c>
      <c r="M149" t="s" s="4">
        <v>739</v>
      </c>
      <c r="N149" t="s" s="4">
        <v>60</v>
      </c>
      <c r="O149" t="s" s="4">
        <v>279</v>
      </c>
      <c r="P149" t="s" s="4">
        <v>66</v>
      </c>
      <c r="Q149" t="s" s="4">
        <v>67</v>
      </c>
      <c r="R149" t="s" s="4">
        <v>68</v>
      </c>
      <c r="S149" t="s" s="4">
        <v>69</v>
      </c>
      <c r="T149" t="s" s="4">
        <v>69</v>
      </c>
      <c r="U149" t="s" s="4">
        <v>70</v>
      </c>
    </row>
    <row r="150" ht="45.0" customHeight="true">
      <c r="A150" t="s" s="4">
        <v>740</v>
      </c>
      <c r="B150" t="s" s="4">
        <v>54</v>
      </c>
      <c r="C150" t="s" s="4">
        <v>55</v>
      </c>
      <c r="D150" t="s" s="4">
        <v>56</v>
      </c>
      <c r="E150" t="s" s="4">
        <v>741</v>
      </c>
      <c r="F150" t="s" s="4">
        <v>742</v>
      </c>
      <c r="G150" t="s" s="4">
        <v>59</v>
      </c>
      <c r="H150" t="s" s="4">
        <v>742</v>
      </c>
      <c r="I150" t="s" s="4">
        <v>60</v>
      </c>
      <c r="J150" t="s" s="4">
        <v>625</v>
      </c>
      <c r="K150" t="s" s="4">
        <v>743</v>
      </c>
      <c r="L150" t="s" s="4">
        <v>140</v>
      </c>
      <c r="M150" t="s" s="4">
        <v>744</v>
      </c>
      <c r="N150" t="s" s="4">
        <v>60</v>
      </c>
      <c r="O150" t="s" s="4">
        <v>279</v>
      </c>
      <c r="P150" t="s" s="4">
        <v>66</v>
      </c>
      <c r="Q150" t="s" s="4">
        <v>67</v>
      </c>
      <c r="R150" t="s" s="4">
        <v>68</v>
      </c>
      <c r="S150" t="s" s="4">
        <v>69</v>
      </c>
      <c r="T150" t="s" s="4">
        <v>69</v>
      </c>
      <c r="U150" t="s" s="4">
        <v>70</v>
      </c>
    </row>
    <row r="151" ht="45.0" customHeight="true">
      <c r="A151" t="s" s="4">
        <v>745</v>
      </c>
      <c r="B151" t="s" s="4">
        <v>54</v>
      </c>
      <c r="C151" t="s" s="4">
        <v>55</v>
      </c>
      <c r="D151" t="s" s="4">
        <v>56</v>
      </c>
      <c r="E151" t="s" s="4">
        <v>402</v>
      </c>
      <c r="F151" t="s" s="4">
        <v>746</v>
      </c>
      <c r="G151" t="s" s="4">
        <v>59</v>
      </c>
      <c r="H151" t="s" s="4">
        <v>746</v>
      </c>
      <c r="I151" t="s" s="4">
        <v>60</v>
      </c>
      <c r="J151" t="s" s="4">
        <v>158</v>
      </c>
      <c r="K151" t="s" s="4">
        <v>746</v>
      </c>
      <c r="L151" t="s" s="4">
        <v>703</v>
      </c>
      <c r="M151" t="s" s="4">
        <v>747</v>
      </c>
      <c r="N151" t="s" s="4">
        <v>60</v>
      </c>
      <c r="O151" t="s" s="4">
        <v>65</v>
      </c>
      <c r="P151" t="s" s="4">
        <v>66</v>
      </c>
      <c r="Q151" t="s" s="4">
        <v>67</v>
      </c>
      <c r="R151" t="s" s="4">
        <v>68</v>
      </c>
      <c r="S151" t="s" s="4">
        <v>69</v>
      </c>
      <c r="T151" t="s" s="4">
        <v>69</v>
      </c>
      <c r="U151" t="s" s="4">
        <v>70</v>
      </c>
    </row>
    <row r="152" ht="45.0" customHeight="true">
      <c r="A152" t="s" s="4">
        <v>748</v>
      </c>
      <c r="B152" t="s" s="4">
        <v>54</v>
      </c>
      <c r="C152" t="s" s="4">
        <v>55</v>
      </c>
      <c r="D152" t="s" s="4">
        <v>56</v>
      </c>
      <c r="E152" t="s" s="4">
        <v>402</v>
      </c>
      <c r="F152" t="s" s="4">
        <v>749</v>
      </c>
      <c r="G152" t="s" s="4">
        <v>59</v>
      </c>
      <c r="H152" t="s" s="4">
        <v>749</v>
      </c>
      <c r="I152" t="s" s="4">
        <v>60</v>
      </c>
      <c r="J152" t="s" s="4">
        <v>750</v>
      </c>
      <c r="K152" t="s" s="4">
        <v>749</v>
      </c>
      <c r="L152" t="s" s="4">
        <v>89</v>
      </c>
      <c r="M152" t="s" s="4">
        <v>751</v>
      </c>
      <c r="N152" t="s" s="4">
        <v>60</v>
      </c>
      <c r="O152" t="s" s="4">
        <v>65</v>
      </c>
      <c r="P152" t="s" s="4">
        <v>66</v>
      </c>
      <c r="Q152" t="s" s="4">
        <v>67</v>
      </c>
      <c r="R152" t="s" s="4">
        <v>68</v>
      </c>
      <c r="S152" t="s" s="4">
        <v>69</v>
      </c>
      <c r="T152" t="s" s="4">
        <v>69</v>
      </c>
      <c r="U152" t="s" s="4">
        <v>70</v>
      </c>
    </row>
    <row r="153" ht="45.0" customHeight="true">
      <c r="A153" t="s" s="4">
        <v>752</v>
      </c>
      <c r="B153" t="s" s="4">
        <v>54</v>
      </c>
      <c r="C153" t="s" s="4">
        <v>55</v>
      </c>
      <c r="D153" t="s" s="4">
        <v>56</v>
      </c>
      <c r="E153" t="s" s="4">
        <v>402</v>
      </c>
      <c r="F153" t="s" s="4">
        <v>753</v>
      </c>
      <c r="G153" t="s" s="4">
        <v>59</v>
      </c>
      <c r="H153" t="s" s="4">
        <v>753</v>
      </c>
      <c r="I153" t="s" s="4">
        <v>60</v>
      </c>
      <c r="J153" t="s" s="4">
        <v>754</v>
      </c>
      <c r="K153" t="s" s="4">
        <v>753</v>
      </c>
      <c r="L153" t="s" s="4">
        <v>89</v>
      </c>
      <c r="M153" t="s" s="4">
        <v>755</v>
      </c>
      <c r="N153" t="s" s="4">
        <v>60</v>
      </c>
      <c r="O153" t="s" s="4">
        <v>65</v>
      </c>
      <c r="P153" t="s" s="4">
        <v>66</v>
      </c>
      <c r="Q153" t="s" s="4">
        <v>67</v>
      </c>
      <c r="R153" t="s" s="4">
        <v>68</v>
      </c>
      <c r="S153" t="s" s="4">
        <v>69</v>
      </c>
      <c r="T153" t="s" s="4">
        <v>69</v>
      </c>
      <c r="U153" t="s" s="4">
        <v>70</v>
      </c>
    </row>
    <row r="154" ht="45.0" customHeight="true">
      <c r="A154" t="s" s="4">
        <v>756</v>
      </c>
      <c r="B154" t="s" s="4">
        <v>54</v>
      </c>
      <c r="C154" t="s" s="4">
        <v>55</v>
      </c>
      <c r="D154" t="s" s="4">
        <v>56</v>
      </c>
      <c r="E154" t="s" s="4">
        <v>402</v>
      </c>
      <c r="F154" t="s" s="4">
        <v>757</v>
      </c>
      <c r="G154" t="s" s="4">
        <v>59</v>
      </c>
      <c r="H154" t="s" s="4">
        <v>757</v>
      </c>
      <c r="I154" t="s" s="4">
        <v>60</v>
      </c>
      <c r="J154" t="s" s="4">
        <v>754</v>
      </c>
      <c r="K154" t="s" s="4">
        <v>757</v>
      </c>
      <c r="L154" t="s" s="4">
        <v>76</v>
      </c>
      <c r="M154" t="s" s="4">
        <v>758</v>
      </c>
      <c r="N154" t="s" s="4">
        <v>60</v>
      </c>
      <c r="O154" t="s" s="4">
        <v>65</v>
      </c>
      <c r="P154" t="s" s="4">
        <v>66</v>
      </c>
      <c r="Q154" t="s" s="4">
        <v>67</v>
      </c>
      <c r="R154" t="s" s="4">
        <v>68</v>
      </c>
      <c r="S154" t="s" s="4">
        <v>69</v>
      </c>
      <c r="T154" t="s" s="4">
        <v>69</v>
      </c>
      <c r="U154" t="s" s="4">
        <v>70</v>
      </c>
    </row>
    <row r="155" ht="45.0" customHeight="true">
      <c r="A155" t="s" s="4">
        <v>759</v>
      </c>
      <c r="B155" t="s" s="4">
        <v>54</v>
      </c>
      <c r="C155" t="s" s="4">
        <v>55</v>
      </c>
      <c r="D155" t="s" s="4">
        <v>56</v>
      </c>
      <c r="E155" t="s" s="4">
        <v>760</v>
      </c>
      <c r="F155" t="s" s="4">
        <v>761</v>
      </c>
      <c r="G155" t="s" s="4">
        <v>59</v>
      </c>
      <c r="H155" t="s" s="4">
        <v>761</v>
      </c>
      <c r="I155" t="s" s="4">
        <v>60</v>
      </c>
      <c r="J155" t="s" s="4">
        <v>546</v>
      </c>
      <c r="K155" t="s" s="4">
        <v>679</v>
      </c>
      <c r="L155" t="s" s="4">
        <v>83</v>
      </c>
      <c r="M155" t="s" s="4">
        <v>546</v>
      </c>
      <c r="N155" t="s" s="4">
        <v>60</v>
      </c>
      <c r="O155" t="s" s="4">
        <v>279</v>
      </c>
      <c r="P155" t="s" s="4">
        <v>66</v>
      </c>
      <c r="Q155" t="s" s="4">
        <v>67</v>
      </c>
      <c r="R155" t="s" s="4">
        <v>68</v>
      </c>
      <c r="S155" t="s" s="4">
        <v>69</v>
      </c>
      <c r="T155" t="s" s="4">
        <v>69</v>
      </c>
      <c r="U155" t="s" s="4">
        <v>70</v>
      </c>
    </row>
    <row r="156" ht="45.0" customHeight="true">
      <c r="A156" t="s" s="4">
        <v>762</v>
      </c>
      <c r="B156" t="s" s="4">
        <v>54</v>
      </c>
      <c r="C156" t="s" s="4">
        <v>55</v>
      </c>
      <c r="D156" t="s" s="4">
        <v>56</v>
      </c>
      <c r="E156" t="s" s="4">
        <v>763</v>
      </c>
      <c r="F156" t="s" s="4">
        <v>764</v>
      </c>
      <c r="G156" t="s" s="4">
        <v>59</v>
      </c>
      <c r="H156" t="s" s="4">
        <v>764</v>
      </c>
      <c r="I156" t="s" s="4">
        <v>60</v>
      </c>
      <c r="J156" t="s" s="4">
        <v>547</v>
      </c>
      <c r="K156" t="s" s="4">
        <v>679</v>
      </c>
      <c r="L156" t="s" s="4">
        <v>83</v>
      </c>
      <c r="M156" t="s" s="4">
        <v>547</v>
      </c>
      <c r="N156" t="s" s="4">
        <v>60</v>
      </c>
      <c r="O156" t="s" s="4">
        <v>279</v>
      </c>
      <c r="P156" t="s" s="4">
        <v>66</v>
      </c>
      <c r="Q156" t="s" s="4">
        <v>67</v>
      </c>
      <c r="R156" t="s" s="4">
        <v>68</v>
      </c>
      <c r="S156" t="s" s="4">
        <v>69</v>
      </c>
      <c r="T156" t="s" s="4">
        <v>69</v>
      </c>
      <c r="U156" t="s" s="4">
        <v>70</v>
      </c>
    </row>
    <row r="157" ht="45.0" customHeight="true">
      <c r="A157" t="s" s="4">
        <v>765</v>
      </c>
      <c r="B157" t="s" s="4">
        <v>54</v>
      </c>
      <c r="C157" t="s" s="4">
        <v>55</v>
      </c>
      <c r="D157" t="s" s="4">
        <v>56</v>
      </c>
      <c r="E157" t="s" s="4">
        <v>766</v>
      </c>
      <c r="F157" t="s" s="4">
        <v>767</v>
      </c>
      <c r="G157" t="s" s="4">
        <v>59</v>
      </c>
      <c r="H157" t="s" s="4">
        <v>767</v>
      </c>
      <c r="I157" t="s" s="4">
        <v>60</v>
      </c>
      <c r="J157" t="s" s="4">
        <v>768</v>
      </c>
      <c r="K157" t="s" s="4">
        <v>769</v>
      </c>
      <c r="L157" t="s" s="4">
        <v>83</v>
      </c>
      <c r="M157" t="s" s="4">
        <v>768</v>
      </c>
      <c r="N157" t="s" s="4">
        <v>60</v>
      </c>
      <c r="O157" t="s" s="4">
        <v>279</v>
      </c>
      <c r="P157" t="s" s="4">
        <v>66</v>
      </c>
      <c r="Q157" t="s" s="4">
        <v>67</v>
      </c>
      <c r="R157" t="s" s="4">
        <v>68</v>
      </c>
      <c r="S157" t="s" s="4">
        <v>69</v>
      </c>
      <c r="T157" t="s" s="4">
        <v>69</v>
      </c>
      <c r="U157" t="s" s="4">
        <v>70</v>
      </c>
    </row>
    <row r="158" ht="45.0" customHeight="true">
      <c r="A158" t="s" s="4">
        <v>770</v>
      </c>
      <c r="B158" t="s" s="4">
        <v>54</v>
      </c>
      <c r="C158" t="s" s="4">
        <v>55</v>
      </c>
      <c r="D158" t="s" s="4">
        <v>56</v>
      </c>
      <c r="E158" t="s" s="4">
        <v>771</v>
      </c>
      <c r="F158" t="s" s="4">
        <v>325</v>
      </c>
      <c r="G158" t="s" s="4">
        <v>59</v>
      </c>
      <c r="H158" t="s" s="4">
        <v>325</v>
      </c>
      <c r="I158" t="s" s="4">
        <v>60</v>
      </c>
      <c r="J158" t="s" s="4">
        <v>200</v>
      </c>
      <c r="K158" t="s" s="4">
        <v>321</v>
      </c>
      <c r="L158" t="s" s="4">
        <v>76</v>
      </c>
      <c r="M158" t="s" s="4">
        <v>772</v>
      </c>
      <c r="N158" t="s" s="4">
        <v>60</v>
      </c>
      <c r="O158" t="s" s="4">
        <v>78</v>
      </c>
      <c r="P158" t="s" s="4">
        <v>66</v>
      </c>
      <c r="Q158" t="s" s="4">
        <v>67</v>
      </c>
      <c r="R158" t="s" s="4">
        <v>68</v>
      </c>
      <c r="S158" t="s" s="4">
        <v>69</v>
      </c>
      <c r="T158" t="s" s="4">
        <v>69</v>
      </c>
      <c r="U158" t="s" s="4">
        <v>70</v>
      </c>
    </row>
    <row r="159" ht="45.0" customHeight="true">
      <c r="A159" t="s" s="4">
        <v>773</v>
      </c>
      <c r="B159" t="s" s="4">
        <v>54</v>
      </c>
      <c r="C159" t="s" s="4">
        <v>55</v>
      </c>
      <c r="D159" t="s" s="4">
        <v>56</v>
      </c>
      <c r="E159" t="s" s="4">
        <v>774</v>
      </c>
      <c r="F159" t="s" s="4">
        <v>775</v>
      </c>
      <c r="G159" t="s" s="4">
        <v>59</v>
      </c>
      <c r="H159" t="s" s="4">
        <v>775</v>
      </c>
      <c r="I159" t="s" s="4">
        <v>60</v>
      </c>
      <c r="J159" t="s" s="4">
        <v>625</v>
      </c>
      <c r="K159" t="s" s="4">
        <v>743</v>
      </c>
      <c r="L159" t="s" s="4">
        <v>140</v>
      </c>
      <c r="M159" t="s" s="4">
        <v>744</v>
      </c>
      <c r="N159" t="s" s="4">
        <v>60</v>
      </c>
      <c r="O159" t="s" s="4">
        <v>279</v>
      </c>
      <c r="P159" t="s" s="4">
        <v>66</v>
      </c>
      <c r="Q159" t="s" s="4">
        <v>67</v>
      </c>
      <c r="R159" t="s" s="4">
        <v>68</v>
      </c>
      <c r="S159" t="s" s="4">
        <v>69</v>
      </c>
      <c r="T159" t="s" s="4">
        <v>69</v>
      </c>
      <c r="U159" t="s" s="4">
        <v>70</v>
      </c>
    </row>
    <row r="160" ht="45.0" customHeight="true">
      <c r="A160" t="s" s="4">
        <v>776</v>
      </c>
      <c r="B160" t="s" s="4">
        <v>54</v>
      </c>
      <c r="C160" t="s" s="4">
        <v>55</v>
      </c>
      <c r="D160" t="s" s="4">
        <v>56</v>
      </c>
      <c r="E160" t="s" s="4">
        <v>402</v>
      </c>
      <c r="F160" t="s" s="4">
        <v>777</v>
      </c>
      <c r="G160" t="s" s="4">
        <v>59</v>
      </c>
      <c r="H160" t="s" s="4">
        <v>777</v>
      </c>
      <c r="I160" t="s" s="4">
        <v>60</v>
      </c>
      <c r="J160" t="s" s="4">
        <v>778</v>
      </c>
      <c r="K160" t="s" s="4">
        <v>777</v>
      </c>
      <c r="L160" t="s" s="4">
        <v>76</v>
      </c>
      <c r="M160" t="s" s="4">
        <v>779</v>
      </c>
      <c r="N160" t="s" s="4">
        <v>60</v>
      </c>
      <c r="O160" t="s" s="4">
        <v>65</v>
      </c>
      <c r="P160" t="s" s="4">
        <v>66</v>
      </c>
      <c r="Q160" t="s" s="4">
        <v>67</v>
      </c>
      <c r="R160" t="s" s="4">
        <v>68</v>
      </c>
      <c r="S160" t="s" s="4">
        <v>69</v>
      </c>
      <c r="T160" t="s" s="4">
        <v>69</v>
      </c>
      <c r="U160" t="s" s="4">
        <v>70</v>
      </c>
    </row>
    <row r="161" ht="45.0" customHeight="true">
      <c r="A161" t="s" s="4">
        <v>780</v>
      </c>
      <c r="B161" t="s" s="4">
        <v>54</v>
      </c>
      <c r="C161" t="s" s="4">
        <v>55</v>
      </c>
      <c r="D161" t="s" s="4">
        <v>56</v>
      </c>
      <c r="E161" t="s" s="4">
        <v>402</v>
      </c>
      <c r="F161" t="s" s="4">
        <v>781</v>
      </c>
      <c r="G161" t="s" s="4">
        <v>59</v>
      </c>
      <c r="H161" t="s" s="4">
        <v>781</v>
      </c>
      <c r="I161" t="s" s="4">
        <v>60</v>
      </c>
      <c r="J161" t="s" s="4">
        <v>782</v>
      </c>
      <c r="K161" t="s" s="4">
        <v>781</v>
      </c>
      <c r="L161" t="s" s="4">
        <v>76</v>
      </c>
      <c r="M161" t="s" s="4">
        <v>783</v>
      </c>
      <c r="N161" t="s" s="4">
        <v>60</v>
      </c>
      <c r="O161" t="s" s="4">
        <v>65</v>
      </c>
      <c r="P161" t="s" s="4">
        <v>66</v>
      </c>
      <c r="Q161" t="s" s="4">
        <v>67</v>
      </c>
      <c r="R161" t="s" s="4">
        <v>68</v>
      </c>
      <c r="S161" t="s" s="4">
        <v>69</v>
      </c>
      <c r="T161" t="s" s="4">
        <v>69</v>
      </c>
      <c r="U161" t="s" s="4">
        <v>70</v>
      </c>
    </row>
    <row r="162" ht="45.0" customHeight="true">
      <c r="A162" t="s" s="4">
        <v>784</v>
      </c>
      <c r="B162" t="s" s="4">
        <v>54</v>
      </c>
      <c r="C162" t="s" s="4">
        <v>55</v>
      </c>
      <c r="D162" t="s" s="4">
        <v>56</v>
      </c>
      <c r="E162" t="s" s="4">
        <v>402</v>
      </c>
      <c r="F162" t="s" s="4">
        <v>785</v>
      </c>
      <c r="G162" t="s" s="4">
        <v>59</v>
      </c>
      <c r="H162" t="s" s="4">
        <v>785</v>
      </c>
      <c r="I162" t="s" s="4">
        <v>60</v>
      </c>
      <c r="J162" t="s" s="4">
        <v>200</v>
      </c>
      <c r="K162" t="s" s="4">
        <v>785</v>
      </c>
      <c r="L162" t="s" s="4">
        <v>76</v>
      </c>
      <c r="M162" t="s" s="4">
        <v>786</v>
      </c>
      <c r="N162" t="s" s="4">
        <v>60</v>
      </c>
      <c r="O162" t="s" s="4">
        <v>65</v>
      </c>
      <c r="P162" t="s" s="4">
        <v>66</v>
      </c>
      <c r="Q162" t="s" s="4">
        <v>67</v>
      </c>
      <c r="R162" t="s" s="4">
        <v>68</v>
      </c>
      <c r="S162" t="s" s="4">
        <v>69</v>
      </c>
      <c r="T162" t="s" s="4">
        <v>69</v>
      </c>
      <c r="U162" t="s" s="4">
        <v>70</v>
      </c>
    </row>
    <row r="163" ht="45.0" customHeight="true">
      <c r="A163" t="s" s="4">
        <v>787</v>
      </c>
      <c r="B163" t="s" s="4">
        <v>54</v>
      </c>
      <c r="C163" t="s" s="4">
        <v>55</v>
      </c>
      <c r="D163" t="s" s="4">
        <v>56</v>
      </c>
      <c r="E163" t="s" s="4">
        <v>402</v>
      </c>
      <c r="F163" t="s" s="4">
        <v>788</v>
      </c>
      <c r="G163" t="s" s="4">
        <v>59</v>
      </c>
      <c r="H163" t="s" s="4">
        <v>788</v>
      </c>
      <c r="I163" t="s" s="4">
        <v>60</v>
      </c>
      <c r="J163" t="s" s="4">
        <v>158</v>
      </c>
      <c r="K163" t="s" s="4">
        <v>788</v>
      </c>
      <c r="L163" t="s" s="4">
        <v>160</v>
      </c>
      <c r="M163" t="s" s="4">
        <v>789</v>
      </c>
      <c r="N163" t="s" s="4">
        <v>60</v>
      </c>
      <c r="O163" t="s" s="4">
        <v>65</v>
      </c>
      <c r="P163" t="s" s="4">
        <v>66</v>
      </c>
      <c r="Q163" t="s" s="4">
        <v>67</v>
      </c>
      <c r="R163" t="s" s="4">
        <v>68</v>
      </c>
      <c r="S163" t="s" s="4">
        <v>69</v>
      </c>
      <c r="T163" t="s" s="4">
        <v>69</v>
      </c>
      <c r="U163" t="s" s="4">
        <v>70</v>
      </c>
    </row>
    <row r="164" ht="45.0" customHeight="true">
      <c r="A164" t="s" s="4">
        <v>790</v>
      </c>
      <c r="B164" t="s" s="4">
        <v>54</v>
      </c>
      <c r="C164" t="s" s="4">
        <v>55</v>
      </c>
      <c r="D164" t="s" s="4">
        <v>56</v>
      </c>
      <c r="E164" t="s" s="4">
        <v>402</v>
      </c>
      <c r="F164" t="s" s="4">
        <v>791</v>
      </c>
      <c r="G164" t="s" s="4">
        <v>59</v>
      </c>
      <c r="H164" t="s" s="4">
        <v>791</v>
      </c>
      <c r="I164" t="s" s="4">
        <v>60</v>
      </c>
      <c r="J164" t="s" s="4">
        <v>252</v>
      </c>
      <c r="K164" t="s" s="4">
        <v>791</v>
      </c>
      <c r="L164" t="s" s="4">
        <v>467</v>
      </c>
      <c r="M164" t="s" s="4">
        <v>792</v>
      </c>
      <c r="N164" t="s" s="4">
        <v>60</v>
      </c>
      <c r="O164" t="s" s="4">
        <v>65</v>
      </c>
      <c r="P164" t="s" s="4">
        <v>66</v>
      </c>
      <c r="Q164" t="s" s="4">
        <v>67</v>
      </c>
      <c r="R164" t="s" s="4">
        <v>68</v>
      </c>
      <c r="S164" t="s" s="4">
        <v>69</v>
      </c>
      <c r="T164" t="s" s="4">
        <v>69</v>
      </c>
      <c r="U164" t="s" s="4">
        <v>70</v>
      </c>
    </row>
    <row r="165" ht="45.0" customHeight="true">
      <c r="A165" t="s" s="4">
        <v>793</v>
      </c>
      <c r="B165" t="s" s="4">
        <v>54</v>
      </c>
      <c r="C165" t="s" s="4">
        <v>55</v>
      </c>
      <c r="D165" t="s" s="4">
        <v>56</v>
      </c>
      <c r="E165" t="s" s="4">
        <v>402</v>
      </c>
      <c r="F165" t="s" s="4">
        <v>794</v>
      </c>
      <c r="G165" t="s" s="4">
        <v>59</v>
      </c>
      <c r="H165" t="s" s="4">
        <v>794</v>
      </c>
      <c r="I165" t="s" s="4">
        <v>60</v>
      </c>
      <c r="J165" t="s" s="4">
        <v>252</v>
      </c>
      <c r="K165" t="s" s="4">
        <v>794</v>
      </c>
      <c r="L165" t="s" s="4">
        <v>473</v>
      </c>
      <c r="M165" t="s" s="4">
        <v>795</v>
      </c>
      <c r="N165" t="s" s="4">
        <v>60</v>
      </c>
      <c r="O165" t="s" s="4">
        <v>65</v>
      </c>
      <c r="P165" t="s" s="4">
        <v>66</v>
      </c>
      <c r="Q165" t="s" s="4">
        <v>67</v>
      </c>
      <c r="R165" t="s" s="4">
        <v>68</v>
      </c>
      <c r="S165" t="s" s="4">
        <v>69</v>
      </c>
      <c r="T165" t="s" s="4">
        <v>69</v>
      </c>
      <c r="U165" t="s" s="4">
        <v>70</v>
      </c>
    </row>
    <row r="166" ht="45.0" customHeight="true">
      <c r="A166" t="s" s="4">
        <v>796</v>
      </c>
      <c r="B166" t="s" s="4">
        <v>54</v>
      </c>
      <c r="C166" t="s" s="4">
        <v>55</v>
      </c>
      <c r="D166" t="s" s="4">
        <v>56</v>
      </c>
      <c r="E166" t="s" s="4">
        <v>402</v>
      </c>
      <c r="F166" t="s" s="4">
        <v>797</v>
      </c>
      <c r="G166" t="s" s="4">
        <v>59</v>
      </c>
      <c r="H166" t="s" s="4">
        <v>797</v>
      </c>
      <c r="I166" t="s" s="4">
        <v>60</v>
      </c>
      <c r="J166" t="s" s="4">
        <v>709</v>
      </c>
      <c r="K166" t="s" s="4">
        <v>797</v>
      </c>
      <c r="L166" t="s" s="4">
        <v>76</v>
      </c>
      <c r="M166" t="s" s="4">
        <v>798</v>
      </c>
      <c r="N166" t="s" s="4">
        <v>60</v>
      </c>
      <c r="O166" t="s" s="4">
        <v>65</v>
      </c>
      <c r="P166" t="s" s="4">
        <v>66</v>
      </c>
      <c r="Q166" t="s" s="4">
        <v>67</v>
      </c>
      <c r="R166" t="s" s="4">
        <v>68</v>
      </c>
      <c r="S166" t="s" s="4">
        <v>69</v>
      </c>
      <c r="T166" t="s" s="4">
        <v>69</v>
      </c>
      <c r="U166" t="s" s="4">
        <v>70</v>
      </c>
    </row>
    <row r="167" ht="45.0" customHeight="true">
      <c r="A167" t="s" s="4">
        <v>799</v>
      </c>
      <c r="B167" t="s" s="4">
        <v>54</v>
      </c>
      <c r="C167" t="s" s="4">
        <v>55</v>
      </c>
      <c r="D167" t="s" s="4">
        <v>56</v>
      </c>
      <c r="E167" t="s" s="4">
        <v>402</v>
      </c>
      <c r="F167" t="s" s="4">
        <v>800</v>
      </c>
      <c r="G167" t="s" s="4">
        <v>59</v>
      </c>
      <c r="H167" t="s" s="4">
        <v>800</v>
      </c>
      <c r="I167" t="s" s="4">
        <v>60</v>
      </c>
      <c r="J167" t="s" s="4">
        <v>801</v>
      </c>
      <c r="K167" t="s" s="4">
        <v>800</v>
      </c>
      <c r="L167" t="s" s="4">
        <v>76</v>
      </c>
      <c r="M167" t="s" s="4">
        <v>801</v>
      </c>
      <c r="N167" t="s" s="4">
        <v>60</v>
      </c>
      <c r="O167" t="s" s="4">
        <v>149</v>
      </c>
      <c r="P167" t="s" s="4">
        <v>66</v>
      </c>
      <c r="Q167" t="s" s="4">
        <v>67</v>
      </c>
      <c r="R167" t="s" s="4">
        <v>68</v>
      </c>
      <c r="S167" t="s" s="4">
        <v>69</v>
      </c>
      <c r="T167" t="s" s="4">
        <v>69</v>
      </c>
      <c r="U167" t="s" s="4">
        <v>70</v>
      </c>
    </row>
    <row r="168" ht="45.0" customHeight="true">
      <c r="A168" t="s" s="4">
        <v>802</v>
      </c>
      <c r="B168" t="s" s="4">
        <v>54</v>
      </c>
      <c r="C168" t="s" s="4">
        <v>55</v>
      </c>
      <c r="D168" t="s" s="4">
        <v>56</v>
      </c>
      <c r="E168" t="s" s="4">
        <v>402</v>
      </c>
      <c r="F168" t="s" s="4">
        <v>803</v>
      </c>
      <c r="G168" t="s" s="4">
        <v>59</v>
      </c>
      <c r="H168" t="s" s="4">
        <v>803</v>
      </c>
      <c r="I168" t="s" s="4">
        <v>60</v>
      </c>
      <c r="J168" t="s" s="4">
        <v>252</v>
      </c>
      <c r="K168" t="s" s="4">
        <v>803</v>
      </c>
      <c r="L168" t="s" s="4">
        <v>349</v>
      </c>
      <c r="M168" t="s" s="4">
        <v>804</v>
      </c>
      <c r="N168" t="s" s="4">
        <v>60</v>
      </c>
      <c r="O168" t="s" s="4">
        <v>149</v>
      </c>
      <c r="P168" t="s" s="4">
        <v>66</v>
      </c>
      <c r="Q168" t="s" s="4">
        <v>67</v>
      </c>
      <c r="R168" t="s" s="4">
        <v>68</v>
      </c>
      <c r="S168" t="s" s="4">
        <v>69</v>
      </c>
      <c r="T168" t="s" s="4">
        <v>69</v>
      </c>
      <c r="U168" t="s" s="4">
        <v>70</v>
      </c>
    </row>
    <row r="169" ht="45.0" customHeight="true">
      <c r="A169" t="s" s="4">
        <v>805</v>
      </c>
      <c r="B169" t="s" s="4">
        <v>54</v>
      </c>
      <c r="C169" t="s" s="4">
        <v>55</v>
      </c>
      <c r="D169" t="s" s="4">
        <v>56</v>
      </c>
      <c r="E169" t="s" s="4">
        <v>402</v>
      </c>
      <c r="F169" t="s" s="4">
        <v>806</v>
      </c>
      <c r="G169" t="s" s="4">
        <v>59</v>
      </c>
      <c r="H169" t="s" s="4">
        <v>806</v>
      </c>
      <c r="I169" t="s" s="4">
        <v>60</v>
      </c>
      <c r="J169" t="s" s="4">
        <v>807</v>
      </c>
      <c r="K169" t="s" s="4">
        <v>806</v>
      </c>
      <c r="L169" t="s" s="4">
        <v>160</v>
      </c>
      <c r="M169" t="s" s="4">
        <v>808</v>
      </c>
      <c r="N169" t="s" s="4">
        <v>60</v>
      </c>
      <c r="O169" t="s" s="4">
        <v>149</v>
      </c>
      <c r="P169" t="s" s="4">
        <v>66</v>
      </c>
      <c r="Q169" t="s" s="4">
        <v>67</v>
      </c>
      <c r="R169" t="s" s="4">
        <v>68</v>
      </c>
      <c r="S169" t="s" s="4">
        <v>69</v>
      </c>
      <c r="T169" t="s" s="4">
        <v>69</v>
      </c>
      <c r="U169" t="s" s="4">
        <v>70</v>
      </c>
    </row>
    <row r="170" ht="45.0" customHeight="true">
      <c r="A170" t="s" s="4">
        <v>809</v>
      </c>
      <c r="B170" t="s" s="4">
        <v>54</v>
      </c>
      <c r="C170" t="s" s="4">
        <v>55</v>
      </c>
      <c r="D170" t="s" s="4">
        <v>56</v>
      </c>
      <c r="E170" t="s" s="4">
        <v>810</v>
      </c>
      <c r="F170" t="s" s="4">
        <v>811</v>
      </c>
      <c r="G170" t="s" s="4">
        <v>59</v>
      </c>
      <c r="H170" t="s" s="4">
        <v>811</v>
      </c>
      <c r="I170" t="s" s="4">
        <v>60</v>
      </c>
      <c r="J170" t="s" s="4">
        <v>158</v>
      </c>
      <c r="K170" t="s" s="4">
        <v>812</v>
      </c>
      <c r="L170" t="s" s="4">
        <v>813</v>
      </c>
      <c r="M170" t="s" s="4">
        <v>683</v>
      </c>
      <c r="N170" t="s" s="4">
        <v>60</v>
      </c>
      <c r="O170" t="s" s="4">
        <v>65</v>
      </c>
      <c r="P170" t="s" s="4">
        <v>66</v>
      </c>
      <c r="Q170" t="s" s="4">
        <v>67</v>
      </c>
      <c r="R170" t="s" s="4">
        <v>68</v>
      </c>
      <c r="S170" t="s" s="4">
        <v>69</v>
      </c>
      <c r="T170" t="s" s="4">
        <v>69</v>
      </c>
      <c r="U170" t="s" s="4">
        <v>70</v>
      </c>
    </row>
    <row r="171" ht="45.0" customHeight="true">
      <c r="A171" t="s" s="4">
        <v>814</v>
      </c>
      <c r="B171" t="s" s="4">
        <v>54</v>
      </c>
      <c r="C171" t="s" s="4">
        <v>55</v>
      </c>
      <c r="D171" t="s" s="4">
        <v>56</v>
      </c>
      <c r="E171" t="s" s="4">
        <v>402</v>
      </c>
      <c r="F171" t="s" s="4">
        <v>785</v>
      </c>
      <c r="G171" t="s" s="4">
        <v>59</v>
      </c>
      <c r="H171" t="s" s="4">
        <v>785</v>
      </c>
      <c r="I171" t="s" s="4">
        <v>60</v>
      </c>
      <c r="J171" t="s" s="4">
        <v>200</v>
      </c>
      <c r="K171" t="s" s="4">
        <v>785</v>
      </c>
      <c r="L171" t="s" s="4">
        <v>76</v>
      </c>
      <c r="M171" t="s" s="4">
        <v>815</v>
      </c>
      <c r="N171" t="s" s="4">
        <v>60</v>
      </c>
      <c r="O171" t="s" s="4">
        <v>65</v>
      </c>
      <c r="P171" t="s" s="4">
        <v>66</v>
      </c>
      <c r="Q171" t="s" s="4">
        <v>67</v>
      </c>
      <c r="R171" t="s" s="4">
        <v>68</v>
      </c>
      <c r="S171" t="s" s="4">
        <v>69</v>
      </c>
      <c r="T171" t="s" s="4">
        <v>69</v>
      </c>
      <c r="U171" t="s" s="4">
        <v>70</v>
      </c>
    </row>
    <row r="172" ht="45.0" customHeight="true">
      <c r="A172" t="s" s="4">
        <v>816</v>
      </c>
      <c r="B172" t="s" s="4">
        <v>54</v>
      </c>
      <c r="C172" t="s" s="4">
        <v>55</v>
      </c>
      <c r="D172" t="s" s="4">
        <v>56</v>
      </c>
      <c r="E172" t="s" s="4">
        <v>817</v>
      </c>
      <c r="F172" t="s" s="4">
        <v>818</v>
      </c>
      <c r="G172" t="s" s="4">
        <v>59</v>
      </c>
      <c r="H172" t="s" s="4">
        <v>818</v>
      </c>
      <c r="I172" t="s" s="4">
        <v>60</v>
      </c>
      <c r="J172" t="s" s="4">
        <v>472</v>
      </c>
      <c r="K172" t="s" s="4">
        <v>819</v>
      </c>
      <c r="L172" t="s" s="4">
        <v>83</v>
      </c>
      <c r="M172" t="s" s="4">
        <v>819</v>
      </c>
      <c r="N172" t="s" s="4">
        <v>60</v>
      </c>
      <c r="O172" t="s" s="4">
        <v>95</v>
      </c>
      <c r="P172" t="s" s="4">
        <v>66</v>
      </c>
      <c r="Q172" t="s" s="4">
        <v>67</v>
      </c>
      <c r="R172" t="s" s="4">
        <v>68</v>
      </c>
      <c r="S172" t="s" s="4">
        <v>69</v>
      </c>
      <c r="T172" t="s" s="4">
        <v>69</v>
      </c>
      <c r="U172" t="s" s="4">
        <v>70</v>
      </c>
    </row>
    <row r="173" ht="45.0" customHeight="true">
      <c r="A173" t="s" s="4">
        <v>820</v>
      </c>
      <c r="B173" t="s" s="4">
        <v>54</v>
      </c>
      <c r="C173" t="s" s="4">
        <v>55</v>
      </c>
      <c r="D173" t="s" s="4">
        <v>56</v>
      </c>
      <c r="E173" t="s" s="4">
        <v>821</v>
      </c>
      <c r="F173" t="s" s="4">
        <v>822</v>
      </c>
      <c r="G173" t="s" s="4">
        <v>59</v>
      </c>
      <c r="H173" t="s" s="4">
        <v>822</v>
      </c>
      <c r="I173" t="s" s="4">
        <v>60</v>
      </c>
      <c r="J173" t="s" s="4">
        <v>733</v>
      </c>
      <c r="K173" t="s" s="4">
        <v>551</v>
      </c>
      <c r="L173" t="s" s="4">
        <v>83</v>
      </c>
      <c r="M173" t="s" s="4">
        <v>551</v>
      </c>
      <c r="N173" t="s" s="4">
        <v>60</v>
      </c>
      <c r="O173" t="s" s="4">
        <v>95</v>
      </c>
      <c r="P173" t="s" s="4">
        <v>66</v>
      </c>
      <c r="Q173" t="s" s="4">
        <v>67</v>
      </c>
      <c r="R173" t="s" s="4">
        <v>68</v>
      </c>
      <c r="S173" t="s" s="4">
        <v>69</v>
      </c>
      <c r="T173" t="s" s="4">
        <v>69</v>
      </c>
      <c r="U173" t="s" s="4">
        <v>70</v>
      </c>
    </row>
    <row r="174" ht="45.0" customHeight="true">
      <c r="A174" t="s" s="4">
        <v>823</v>
      </c>
      <c r="B174" t="s" s="4">
        <v>54</v>
      </c>
      <c r="C174" t="s" s="4">
        <v>55</v>
      </c>
      <c r="D174" t="s" s="4">
        <v>56</v>
      </c>
      <c r="E174" t="s" s="4">
        <v>824</v>
      </c>
      <c r="F174" t="s" s="4">
        <v>825</v>
      </c>
      <c r="G174" t="s" s="4">
        <v>59</v>
      </c>
      <c r="H174" t="s" s="4">
        <v>825</v>
      </c>
      <c r="I174" t="s" s="4">
        <v>60</v>
      </c>
      <c r="J174" t="s" s="4">
        <v>61</v>
      </c>
      <c r="K174" t="s" s="4">
        <v>826</v>
      </c>
      <c r="L174" t="s" s="4">
        <v>827</v>
      </c>
      <c r="M174" t="s" s="4">
        <v>826</v>
      </c>
      <c r="N174" t="s" s="4">
        <v>60</v>
      </c>
      <c r="O174" t="s" s="4">
        <v>95</v>
      </c>
      <c r="P174" t="s" s="4">
        <v>66</v>
      </c>
      <c r="Q174" t="s" s="4">
        <v>67</v>
      </c>
      <c r="R174" t="s" s="4">
        <v>68</v>
      </c>
      <c r="S174" t="s" s="4">
        <v>69</v>
      </c>
      <c r="T174" t="s" s="4">
        <v>69</v>
      </c>
      <c r="U174" t="s" s="4">
        <v>70</v>
      </c>
    </row>
    <row r="175" ht="45.0" customHeight="true">
      <c r="A175" t="s" s="4">
        <v>828</v>
      </c>
      <c r="B175" t="s" s="4">
        <v>54</v>
      </c>
      <c r="C175" t="s" s="4">
        <v>55</v>
      </c>
      <c r="D175" t="s" s="4">
        <v>56</v>
      </c>
      <c r="E175" t="s" s="4">
        <v>829</v>
      </c>
      <c r="F175" t="s" s="4">
        <v>830</v>
      </c>
      <c r="G175" t="s" s="4">
        <v>59</v>
      </c>
      <c r="H175" t="s" s="4">
        <v>830</v>
      </c>
      <c r="I175" t="s" s="4">
        <v>60</v>
      </c>
      <c r="J175" t="s" s="4">
        <v>678</v>
      </c>
      <c r="K175" t="s" s="4">
        <v>547</v>
      </c>
      <c r="L175" t="s" s="4">
        <v>831</v>
      </c>
      <c r="M175" t="s" s="4">
        <v>547</v>
      </c>
      <c r="N175" t="s" s="4">
        <v>60</v>
      </c>
      <c r="O175" t="s" s="4">
        <v>95</v>
      </c>
      <c r="P175" t="s" s="4">
        <v>66</v>
      </c>
      <c r="Q175" t="s" s="4">
        <v>67</v>
      </c>
      <c r="R175" t="s" s="4">
        <v>68</v>
      </c>
      <c r="S175" t="s" s="4">
        <v>69</v>
      </c>
      <c r="T175" t="s" s="4">
        <v>69</v>
      </c>
      <c r="U175" t="s" s="4">
        <v>70</v>
      </c>
    </row>
    <row r="176" ht="45.0" customHeight="true">
      <c r="A176" t="s" s="4">
        <v>832</v>
      </c>
      <c r="B176" t="s" s="4">
        <v>54</v>
      </c>
      <c r="C176" t="s" s="4">
        <v>55</v>
      </c>
      <c r="D176" t="s" s="4">
        <v>56</v>
      </c>
      <c r="E176" t="s" s="4">
        <v>833</v>
      </c>
      <c r="F176" t="s" s="4">
        <v>834</v>
      </c>
      <c r="G176" t="s" s="4">
        <v>59</v>
      </c>
      <c r="H176" t="s" s="4">
        <v>834</v>
      </c>
      <c r="I176" t="s" s="4">
        <v>60</v>
      </c>
      <c r="J176" t="s" s="4">
        <v>835</v>
      </c>
      <c r="K176" t="s" s="4">
        <v>836</v>
      </c>
      <c r="L176" t="s" s="4">
        <v>837</v>
      </c>
      <c r="M176" t="s" s="4">
        <v>838</v>
      </c>
      <c r="N176" t="s" s="4">
        <v>60</v>
      </c>
      <c r="O176" t="s" s="4">
        <v>78</v>
      </c>
      <c r="P176" t="s" s="4">
        <v>66</v>
      </c>
      <c r="Q176" t="s" s="4">
        <v>67</v>
      </c>
      <c r="R176" t="s" s="4">
        <v>68</v>
      </c>
      <c r="S176" t="s" s="4">
        <v>69</v>
      </c>
      <c r="T176" t="s" s="4">
        <v>69</v>
      </c>
      <c r="U176" t="s" s="4">
        <v>70</v>
      </c>
    </row>
    <row r="177" ht="45.0" customHeight="true">
      <c r="A177" t="s" s="4">
        <v>839</v>
      </c>
      <c r="B177" t="s" s="4">
        <v>54</v>
      </c>
      <c r="C177" t="s" s="4">
        <v>55</v>
      </c>
      <c r="D177" t="s" s="4">
        <v>56</v>
      </c>
      <c r="E177" t="s" s="4">
        <v>840</v>
      </c>
      <c r="F177" t="s" s="4">
        <v>841</v>
      </c>
      <c r="G177" t="s" s="4">
        <v>59</v>
      </c>
      <c r="H177" t="s" s="4">
        <v>841</v>
      </c>
      <c r="I177" t="s" s="4">
        <v>60</v>
      </c>
      <c r="J177" t="s" s="4">
        <v>842</v>
      </c>
      <c r="K177" t="s" s="4">
        <v>188</v>
      </c>
      <c r="L177" t="s" s="4">
        <v>843</v>
      </c>
      <c r="M177" t="s" s="4">
        <v>844</v>
      </c>
      <c r="N177" t="s" s="4">
        <v>60</v>
      </c>
      <c r="O177" t="s" s="4">
        <v>78</v>
      </c>
      <c r="P177" t="s" s="4">
        <v>66</v>
      </c>
      <c r="Q177" t="s" s="4">
        <v>67</v>
      </c>
      <c r="R177" t="s" s="4">
        <v>68</v>
      </c>
      <c r="S177" t="s" s="4">
        <v>69</v>
      </c>
      <c r="T177" t="s" s="4">
        <v>69</v>
      </c>
      <c r="U177" t="s" s="4">
        <v>70</v>
      </c>
    </row>
    <row r="178" ht="45.0" customHeight="true">
      <c r="A178" t="s" s="4">
        <v>845</v>
      </c>
      <c r="B178" t="s" s="4">
        <v>54</v>
      </c>
      <c r="C178" t="s" s="4">
        <v>55</v>
      </c>
      <c r="D178" t="s" s="4">
        <v>56</v>
      </c>
      <c r="E178" t="s" s="4">
        <v>846</v>
      </c>
      <c r="F178" t="s" s="4">
        <v>847</v>
      </c>
      <c r="G178" t="s" s="4">
        <v>59</v>
      </c>
      <c r="H178" t="s" s="4">
        <v>847</v>
      </c>
      <c r="I178" t="s" s="4">
        <v>60</v>
      </c>
      <c r="J178" t="s" s="4">
        <v>848</v>
      </c>
      <c r="K178" t="s" s="4">
        <v>849</v>
      </c>
      <c r="L178" t="s" s="4">
        <v>89</v>
      </c>
      <c r="M178" t="s" s="4">
        <v>850</v>
      </c>
      <c r="N178" t="s" s="4">
        <v>60</v>
      </c>
      <c r="O178" t="s" s="4">
        <v>78</v>
      </c>
      <c r="P178" t="s" s="4">
        <v>66</v>
      </c>
      <c r="Q178" t="s" s="4">
        <v>67</v>
      </c>
      <c r="R178" t="s" s="4">
        <v>68</v>
      </c>
      <c r="S178" t="s" s="4">
        <v>69</v>
      </c>
      <c r="T178" t="s" s="4">
        <v>69</v>
      </c>
      <c r="U178" t="s" s="4">
        <v>70</v>
      </c>
    </row>
    <row r="179" ht="45.0" customHeight="true">
      <c r="A179" t="s" s="4">
        <v>851</v>
      </c>
      <c r="B179" t="s" s="4">
        <v>54</v>
      </c>
      <c r="C179" t="s" s="4">
        <v>55</v>
      </c>
      <c r="D179" t="s" s="4">
        <v>56</v>
      </c>
      <c r="E179" t="s" s="4">
        <v>852</v>
      </c>
      <c r="F179" t="s" s="4">
        <v>853</v>
      </c>
      <c r="G179" t="s" s="4">
        <v>59</v>
      </c>
      <c r="H179" t="s" s="4">
        <v>853</v>
      </c>
      <c r="I179" t="s" s="4">
        <v>60</v>
      </c>
      <c r="J179" t="s" s="4">
        <v>854</v>
      </c>
      <c r="K179" t="s" s="4">
        <v>188</v>
      </c>
      <c r="L179" t="s" s="4">
        <v>855</v>
      </c>
      <c r="M179" t="s" s="4">
        <v>856</v>
      </c>
      <c r="N179" t="s" s="4">
        <v>60</v>
      </c>
      <c r="O179" t="s" s="4">
        <v>78</v>
      </c>
      <c r="P179" t="s" s="4">
        <v>66</v>
      </c>
      <c r="Q179" t="s" s="4">
        <v>67</v>
      </c>
      <c r="R179" t="s" s="4">
        <v>68</v>
      </c>
      <c r="S179" t="s" s="4">
        <v>69</v>
      </c>
      <c r="T179" t="s" s="4">
        <v>69</v>
      </c>
      <c r="U179" t="s" s="4">
        <v>70</v>
      </c>
    </row>
    <row r="180" ht="45.0" customHeight="true">
      <c r="A180" t="s" s="4">
        <v>857</v>
      </c>
      <c r="B180" t="s" s="4">
        <v>54</v>
      </c>
      <c r="C180" t="s" s="4">
        <v>55</v>
      </c>
      <c r="D180" t="s" s="4">
        <v>56</v>
      </c>
      <c r="E180" t="s" s="4">
        <v>858</v>
      </c>
      <c r="F180" t="s" s="4">
        <v>859</v>
      </c>
      <c r="G180" t="s" s="4">
        <v>59</v>
      </c>
      <c r="H180" t="s" s="4">
        <v>859</v>
      </c>
      <c r="I180" t="s" s="4">
        <v>60</v>
      </c>
      <c r="J180" t="s" s="4">
        <v>370</v>
      </c>
      <c r="K180" t="s" s="4">
        <v>860</v>
      </c>
      <c r="L180" t="s" s="4">
        <v>861</v>
      </c>
      <c r="M180" t="s" s="4">
        <v>862</v>
      </c>
      <c r="N180" t="s" s="4">
        <v>60</v>
      </c>
      <c r="O180" t="s" s="4">
        <v>78</v>
      </c>
      <c r="P180" t="s" s="4">
        <v>66</v>
      </c>
      <c r="Q180" t="s" s="4">
        <v>67</v>
      </c>
      <c r="R180" t="s" s="4">
        <v>68</v>
      </c>
      <c r="S180" t="s" s="4">
        <v>69</v>
      </c>
      <c r="T180" t="s" s="4">
        <v>69</v>
      </c>
      <c r="U180" t="s" s="4">
        <v>70</v>
      </c>
    </row>
    <row r="181" ht="45.0" customHeight="true">
      <c r="A181" t="s" s="4">
        <v>863</v>
      </c>
      <c r="B181" t="s" s="4">
        <v>54</v>
      </c>
      <c r="C181" t="s" s="4">
        <v>55</v>
      </c>
      <c r="D181" t="s" s="4">
        <v>56</v>
      </c>
      <c r="E181" t="s" s="4">
        <v>864</v>
      </c>
      <c r="F181" t="s" s="4">
        <v>362</v>
      </c>
      <c r="G181" t="s" s="4">
        <v>59</v>
      </c>
      <c r="H181" t="s" s="4">
        <v>362</v>
      </c>
      <c r="I181" t="s" s="4">
        <v>60</v>
      </c>
      <c r="J181" t="s" s="4">
        <v>363</v>
      </c>
      <c r="K181" t="s" s="4">
        <v>364</v>
      </c>
      <c r="L181" t="s" s="4">
        <v>339</v>
      </c>
      <c r="M181" t="s" s="4">
        <v>865</v>
      </c>
      <c r="N181" t="s" s="4">
        <v>60</v>
      </c>
      <c r="O181" t="s" s="4">
        <v>78</v>
      </c>
      <c r="P181" t="s" s="4">
        <v>66</v>
      </c>
      <c r="Q181" t="s" s="4">
        <v>67</v>
      </c>
      <c r="R181" t="s" s="4">
        <v>68</v>
      </c>
      <c r="S181" t="s" s="4">
        <v>69</v>
      </c>
      <c r="T181" t="s" s="4">
        <v>69</v>
      </c>
      <c r="U181" t="s" s="4">
        <v>70</v>
      </c>
    </row>
    <row r="182" ht="45.0" customHeight="true">
      <c r="A182" t="s" s="4">
        <v>866</v>
      </c>
      <c r="B182" t="s" s="4">
        <v>54</v>
      </c>
      <c r="C182" t="s" s="4">
        <v>55</v>
      </c>
      <c r="D182" t="s" s="4">
        <v>56</v>
      </c>
      <c r="E182" t="s" s="4">
        <v>867</v>
      </c>
      <c r="F182" t="s" s="4">
        <v>868</v>
      </c>
      <c r="G182" t="s" s="4">
        <v>59</v>
      </c>
      <c r="H182" t="s" s="4">
        <v>868</v>
      </c>
      <c r="I182" t="s" s="4">
        <v>60</v>
      </c>
      <c r="J182" t="s" s="4">
        <v>370</v>
      </c>
      <c r="K182" t="s" s="4">
        <v>860</v>
      </c>
      <c r="L182" t="s" s="4">
        <v>861</v>
      </c>
      <c r="M182" t="s" s="4">
        <v>372</v>
      </c>
      <c r="N182" t="s" s="4">
        <v>60</v>
      </c>
      <c r="O182" t="s" s="4">
        <v>78</v>
      </c>
      <c r="P182" t="s" s="4">
        <v>66</v>
      </c>
      <c r="Q182" t="s" s="4">
        <v>67</v>
      </c>
      <c r="R182" t="s" s="4">
        <v>68</v>
      </c>
      <c r="S182" t="s" s="4">
        <v>69</v>
      </c>
      <c r="T182" t="s" s="4">
        <v>69</v>
      </c>
      <c r="U182" t="s" s="4">
        <v>70</v>
      </c>
    </row>
    <row r="183" ht="45.0" customHeight="true">
      <c r="A183" t="s" s="4">
        <v>869</v>
      </c>
      <c r="B183" t="s" s="4">
        <v>54</v>
      </c>
      <c r="C183" t="s" s="4">
        <v>55</v>
      </c>
      <c r="D183" t="s" s="4">
        <v>56</v>
      </c>
      <c r="E183" t="s" s="4">
        <v>870</v>
      </c>
      <c r="F183" t="s" s="4">
        <v>871</v>
      </c>
      <c r="G183" t="s" s="4">
        <v>59</v>
      </c>
      <c r="H183" t="s" s="4">
        <v>871</v>
      </c>
      <c r="I183" t="s" s="4">
        <v>60</v>
      </c>
      <c r="J183" t="s" s="4">
        <v>357</v>
      </c>
      <c r="K183" t="s" s="4">
        <v>358</v>
      </c>
      <c r="L183" t="s" s="4">
        <v>76</v>
      </c>
      <c r="M183" t="s" s="4">
        <v>359</v>
      </c>
      <c r="N183" t="s" s="4">
        <v>60</v>
      </c>
      <c r="O183" t="s" s="4">
        <v>78</v>
      </c>
      <c r="P183" t="s" s="4">
        <v>66</v>
      </c>
      <c r="Q183" t="s" s="4">
        <v>67</v>
      </c>
      <c r="R183" t="s" s="4">
        <v>68</v>
      </c>
      <c r="S183" t="s" s="4">
        <v>69</v>
      </c>
      <c r="T183" t="s" s="4">
        <v>69</v>
      </c>
      <c r="U183" t="s" s="4">
        <v>70</v>
      </c>
    </row>
    <row r="184" ht="45.0" customHeight="true">
      <c r="A184" t="s" s="4">
        <v>872</v>
      </c>
      <c r="B184" t="s" s="4">
        <v>54</v>
      </c>
      <c r="C184" t="s" s="4">
        <v>55</v>
      </c>
      <c r="D184" t="s" s="4">
        <v>56</v>
      </c>
      <c r="E184" t="s" s="4">
        <v>873</v>
      </c>
      <c r="F184" t="s" s="4">
        <v>356</v>
      </c>
      <c r="G184" t="s" s="4">
        <v>59</v>
      </c>
      <c r="H184" t="s" s="4">
        <v>356</v>
      </c>
      <c r="I184" t="s" s="4">
        <v>60</v>
      </c>
      <c r="J184" t="s" s="4">
        <v>357</v>
      </c>
      <c r="K184" t="s" s="4">
        <v>358</v>
      </c>
      <c r="L184" t="s" s="4">
        <v>76</v>
      </c>
      <c r="M184" t="s" s="4">
        <v>359</v>
      </c>
      <c r="N184" t="s" s="4">
        <v>60</v>
      </c>
      <c r="O184" t="s" s="4">
        <v>78</v>
      </c>
      <c r="P184" t="s" s="4">
        <v>66</v>
      </c>
      <c r="Q184" t="s" s="4">
        <v>67</v>
      </c>
      <c r="R184" t="s" s="4">
        <v>68</v>
      </c>
      <c r="S184" t="s" s="4">
        <v>69</v>
      </c>
      <c r="T184" t="s" s="4">
        <v>69</v>
      </c>
      <c r="U184" t="s" s="4">
        <v>70</v>
      </c>
    </row>
    <row r="185" ht="45.0" customHeight="true">
      <c r="A185" t="s" s="4">
        <v>874</v>
      </c>
      <c r="B185" t="s" s="4">
        <v>54</v>
      </c>
      <c r="C185" t="s" s="4">
        <v>55</v>
      </c>
      <c r="D185" t="s" s="4">
        <v>56</v>
      </c>
      <c r="E185" t="s" s="4">
        <v>875</v>
      </c>
      <c r="F185" t="s" s="4">
        <v>353</v>
      </c>
      <c r="G185" t="s" s="4">
        <v>59</v>
      </c>
      <c r="H185" t="s" s="4">
        <v>353</v>
      </c>
      <c r="I185" t="s" s="4">
        <v>60</v>
      </c>
      <c r="J185" t="s" s="4">
        <v>138</v>
      </c>
      <c r="K185" t="s" s="4">
        <v>139</v>
      </c>
      <c r="L185" t="s" s="4">
        <v>349</v>
      </c>
      <c r="M185" t="s" s="4">
        <v>876</v>
      </c>
      <c r="N185" t="s" s="4">
        <v>60</v>
      </c>
      <c r="O185" t="s" s="4">
        <v>78</v>
      </c>
      <c r="P185" t="s" s="4">
        <v>66</v>
      </c>
      <c r="Q185" t="s" s="4">
        <v>67</v>
      </c>
      <c r="R185" t="s" s="4">
        <v>68</v>
      </c>
      <c r="S185" t="s" s="4">
        <v>69</v>
      </c>
      <c r="T185" t="s" s="4">
        <v>69</v>
      </c>
      <c r="U185" t="s" s="4">
        <v>70</v>
      </c>
    </row>
    <row r="186" ht="45.0" customHeight="true">
      <c r="A186" t="s" s="4">
        <v>877</v>
      </c>
      <c r="B186" t="s" s="4">
        <v>54</v>
      </c>
      <c r="C186" t="s" s="4">
        <v>55</v>
      </c>
      <c r="D186" t="s" s="4">
        <v>56</v>
      </c>
      <c r="E186" t="s" s="4">
        <v>91</v>
      </c>
      <c r="F186" t="s" s="4">
        <v>878</v>
      </c>
      <c r="G186" t="s" s="4">
        <v>59</v>
      </c>
      <c r="H186" t="s" s="4">
        <v>878</v>
      </c>
      <c r="I186" t="s" s="4">
        <v>60</v>
      </c>
      <c r="J186" t="s" s="4">
        <v>91</v>
      </c>
      <c r="K186" t="s" s="4">
        <v>309</v>
      </c>
      <c r="L186" t="s" s="4">
        <v>94</v>
      </c>
      <c r="M186" t="s" s="4">
        <v>94</v>
      </c>
      <c r="N186" t="s" s="4">
        <v>60</v>
      </c>
      <c r="O186" t="s" s="4">
        <v>95</v>
      </c>
      <c r="P186" t="s" s="4">
        <v>66</v>
      </c>
      <c r="Q186" t="s" s="4">
        <v>67</v>
      </c>
      <c r="R186" t="s" s="4">
        <v>68</v>
      </c>
      <c r="S186" t="s" s="4">
        <v>69</v>
      </c>
      <c r="T186" t="s" s="4">
        <v>69</v>
      </c>
      <c r="U186" t="s" s="4">
        <v>70</v>
      </c>
    </row>
    <row r="187" ht="45.0" customHeight="true">
      <c r="A187" t="s" s="4">
        <v>879</v>
      </c>
      <c r="B187" t="s" s="4">
        <v>54</v>
      </c>
      <c r="C187" t="s" s="4">
        <v>55</v>
      </c>
      <c r="D187" t="s" s="4">
        <v>56</v>
      </c>
      <c r="E187" t="s" s="4">
        <v>880</v>
      </c>
      <c r="F187" t="s" s="4">
        <v>881</v>
      </c>
      <c r="G187" t="s" s="4">
        <v>59</v>
      </c>
      <c r="H187" t="s" s="4">
        <v>881</v>
      </c>
      <c r="I187" t="s" s="4">
        <v>60</v>
      </c>
      <c r="J187" t="s" s="4">
        <v>238</v>
      </c>
      <c r="K187" t="s" s="4">
        <v>882</v>
      </c>
      <c r="L187" t="s" s="4">
        <v>883</v>
      </c>
      <c r="M187" t="s" s="4">
        <v>884</v>
      </c>
      <c r="N187" t="s" s="4">
        <v>60</v>
      </c>
      <c r="O187" t="s" s="4">
        <v>95</v>
      </c>
      <c r="P187" t="s" s="4">
        <v>66</v>
      </c>
      <c r="Q187" t="s" s="4">
        <v>67</v>
      </c>
      <c r="R187" t="s" s="4">
        <v>68</v>
      </c>
      <c r="S187" t="s" s="4">
        <v>69</v>
      </c>
      <c r="T187" t="s" s="4">
        <v>69</v>
      </c>
      <c r="U187" t="s" s="4">
        <v>70</v>
      </c>
    </row>
    <row r="188" ht="45.0" customHeight="true">
      <c r="A188" t="s" s="4">
        <v>885</v>
      </c>
      <c r="B188" t="s" s="4">
        <v>54</v>
      </c>
      <c r="C188" t="s" s="4">
        <v>55</v>
      </c>
      <c r="D188" t="s" s="4">
        <v>56</v>
      </c>
      <c r="E188" t="s" s="4">
        <v>91</v>
      </c>
      <c r="F188" t="s" s="4">
        <v>886</v>
      </c>
      <c r="G188" t="s" s="4">
        <v>59</v>
      </c>
      <c r="H188" t="s" s="4">
        <v>886</v>
      </c>
      <c r="I188" t="s" s="4">
        <v>60</v>
      </c>
      <c r="J188" t="s" s="4">
        <v>91</v>
      </c>
      <c r="K188" t="s" s="4">
        <v>309</v>
      </c>
      <c r="L188" t="s" s="4">
        <v>94</v>
      </c>
      <c r="M188" t="s" s="4">
        <v>94</v>
      </c>
      <c r="N188" t="s" s="4">
        <v>60</v>
      </c>
      <c r="O188" t="s" s="4">
        <v>95</v>
      </c>
      <c r="P188" t="s" s="4">
        <v>66</v>
      </c>
      <c r="Q188" t="s" s="4">
        <v>67</v>
      </c>
      <c r="R188" t="s" s="4">
        <v>68</v>
      </c>
      <c r="S188" t="s" s="4">
        <v>69</v>
      </c>
      <c r="T188" t="s" s="4">
        <v>69</v>
      </c>
      <c r="U188" t="s" s="4">
        <v>70</v>
      </c>
    </row>
    <row r="189" ht="45.0" customHeight="true">
      <c r="A189" t="s" s="4">
        <v>887</v>
      </c>
      <c r="B189" t="s" s="4">
        <v>54</v>
      </c>
      <c r="C189" t="s" s="4">
        <v>55</v>
      </c>
      <c r="D189" t="s" s="4">
        <v>56</v>
      </c>
      <c r="E189" t="s" s="4">
        <v>888</v>
      </c>
      <c r="F189" t="s" s="4">
        <v>889</v>
      </c>
      <c r="G189" t="s" s="4">
        <v>59</v>
      </c>
      <c r="H189" t="s" s="4">
        <v>889</v>
      </c>
      <c r="I189" t="s" s="4">
        <v>60</v>
      </c>
      <c r="J189" t="s" s="4">
        <v>546</v>
      </c>
      <c r="K189" t="s" s="4">
        <v>547</v>
      </c>
      <c r="L189" t="s" s="4">
        <v>83</v>
      </c>
      <c r="M189" t="s" s="4">
        <v>547</v>
      </c>
      <c r="N189" t="s" s="4">
        <v>60</v>
      </c>
      <c r="O189" t="s" s="4">
        <v>95</v>
      </c>
      <c r="P189" t="s" s="4">
        <v>66</v>
      </c>
      <c r="Q189" t="s" s="4">
        <v>67</v>
      </c>
      <c r="R189" t="s" s="4">
        <v>68</v>
      </c>
      <c r="S189" t="s" s="4">
        <v>69</v>
      </c>
      <c r="T189" t="s" s="4">
        <v>69</v>
      </c>
      <c r="U189" t="s" s="4">
        <v>70</v>
      </c>
    </row>
    <row r="190" ht="45.0" customHeight="true">
      <c r="A190" t="s" s="4">
        <v>890</v>
      </c>
      <c r="B190" t="s" s="4">
        <v>54</v>
      </c>
      <c r="C190" t="s" s="4">
        <v>55</v>
      </c>
      <c r="D190" t="s" s="4">
        <v>56</v>
      </c>
      <c r="E190" t="s" s="4">
        <v>402</v>
      </c>
      <c r="F190" t="s" s="4">
        <v>777</v>
      </c>
      <c r="G190" t="s" s="4">
        <v>59</v>
      </c>
      <c r="H190" t="s" s="4">
        <v>777</v>
      </c>
      <c r="I190" t="s" s="4">
        <v>60</v>
      </c>
      <c r="J190" t="s" s="4">
        <v>778</v>
      </c>
      <c r="K190" t="s" s="4">
        <v>777</v>
      </c>
      <c r="L190" t="s" s="4">
        <v>76</v>
      </c>
      <c r="M190" t="s" s="4">
        <v>891</v>
      </c>
      <c r="N190" t="s" s="4">
        <v>60</v>
      </c>
      <c r="O190" t="s" s="4">
        <v>65</v>
      </c>
      <c r="P190" t="s" s="4">
        <v>66</v>
      </c>
      <c r="Q190" t="s" s="4">
        <v>67</v>
      </c>
      <c r="R190" t="s" s="4">
        <v>68</v>
      </c>
      <c r="S190" t="s" s="4">
        <v>69</v>
      </c>
      <c r="T190" t="s" s="4">
        <v>69</v>
      </c>
      <c r="U190" t="s" s="4">
        <v>70</v>
      </c>
    </row>
    <row r="191" ht="45.0" customHeight="true">
      <c r="A191" t="s" s="4">
        <v>892</v>
      </c>
      <c r="B191" t="s" s="4">
        <v>54</v>
      </c>
      <c r="C191" t="s" s="4">
        <v>55</v>
      </c>
      <c r="D191" t="s" s="4">
        <v>56</v>
      </c>
      <c r="E191" t="s" s="4">
        <v>402</v>
      </c>
      <c r="F191" t="s" s="4">
        <v>893</v>
      </c>
      <c r="G191" t="s" s="4">
        <v>59</v>
      </c>
      <c r="H191" t="s" s="4">
        <v>893</v>
      </c>
      <c r="I191" t="s" s="4">
        <v>60</v>
      </c>
      <c r="J191" t="s" s="4">
        <v>894</v>
      </c>
      <c r="K191" t="s" s="4">
        <v>893</v>
      </c>
      <c r="L191" t="s" s="4">
        <v>76</v>
      </c>
      <c r="M191" t="s" s="4">
        <v>895</v>
      </c>
      <c r="N191" t="s" s="4">
        <v>60</v>
      </c>
      <c r="O191" t="s" s="4">
        <v>65</v>
      </c>
      <c r="P191" t="s" s="4">
        <v>66</v>
      </c>
      <c r="Q191" t="s" s="4">
        <v>67</v>
      </c>
      <c r="R191" t="s" s="4">
        <v>68</v>
      </c>
      <c r="S191" t="s" s="4">
        <v>69</v>
      </c>
      <c r="T191" t="s" s="4">
        <v>69</v>
      </c>
      <c r="U191" t="s" s="4">
        <v>70</v>
      </c>
    </row>
    <row r="192" ht="45.0" customHeight="true">
      <c r="A192" t="s" s="4">
        <v>896</v>
      </c>
      <c r="B192" t="s" s="4">
        <v>54</v>
      </c>
      <c r="C192" t="s" s="4">
        <v>55</v>
      </c>
      <c r="D192" t="s" s="4">
        <v>56</v>
      </c>
      <c r="E192" t="s" s="4">
        <v>402</v>
      </c>
      <c r="F192" t="s" s="4">
        <v>897</v>
      </c>
      <c r="G192" t="s" s="4">
        <v>59</v>
      </c>
      <c r="H192" t="s" s="4">
        <v>897</v>
      </c>
      <c r="I192" t="s" s="4">
        <v>60</v>
      </c>
      <c r="J192" t="s" s="4">
        <v>158</v>
      </c>
      <c r="K192" t="s" s="4">
        <v>897</v>
      </c>
      <c r="L192" t="s" s="4">
        <v>349</v>
      </c>
      <c r="M192" t="s" s="4">
        <v>898</v>
      </c>
      <c r="N192" t="s" s="4">
        <v>60</v>
      </c>
      <c r="O192" t="s" s="4">
        <v>65</v>
      </c>
      <c r="P192" t="s" s="4">
        <v>66</v>
      </c>
      <c r="Q192" t="s" s="4">
        <v>67</v>
      </c>
      <c r="R192" t="s" s="4">
        <v>68</v>
      </c>
      <c r="S192" t="s" s="4">
        <v>69</v>
      </c>
      <c r="T192" t="s" s="4">
        <v>69</v>
      </c>
      <c r="U192" t="s" s="4">
        <v>70</v>
      </c>
    </row>
    <row r="193" ht="45.0" customHeight="true">
      <c r="A193" t="s" s="4">
        <v>899</v>
      </c>
      <c r="B193" t="s" s="4">
        <v>54</v>
      </c>
      <c r="C193" t="s" s="4">
        <v>55</v>
      </c>
      <c r="D193" t="s" s="4">
        <v>56</v>
      </c>
      <c r="E193" t="s" s="4">
        <v>402</v>
      </c>
      <c r="F193" t="s" s="4">
        <v>621</v>
      </c>
      <c r="G193" t="s" s="4">
        <v>59</v>
      </c>
      <c r="H193" t="s" s="4">
        <v>621</v>
      </c>
      <c r="I193" t="s" s="4">
        <v>60</v>
      </c>
      <c r="J193" t="s" s="4">
        <v>404</v>
      </c>
      <c r="K193" t="s" s="4">
        <v>621</v>
      </c>
      <c r="L193" t="s" s="4">
        <v>900</v>
      </c>
      <c r="M193" t="s" s="4">
        <v>901</v>
      </c>
      <c r="N193" t="s" s="4">
        <v>60</v>
      </c>
      <c r="O193" t="s" s="4">
        <v>65</v>
      </c>
      <c r="P193" t="s" s="4">
        <v>66</v>
      </c>
      <c r="Q193" t="s" s="4">
        <v>67</v>
      </c>
      <c r="R193" t="s" s="4">
        <v>68</v>
      </c>
      <c r="S193" t="s" s="4">
        <v>69</v>
      </c>
      <c r="T193" t="s" s="4">
        <v>69</v>
      </c>
      <c r="U193" t="s" s="4">
        <v>70</v>
      </c>
    </row>
    <row r="194" ht="45.0" customHeight="true">
      <c r="A194" t="s" s="4">
        <v>902</v>
      </c>
      <c r="B194" t="s" s="4">
        <v>54</v>
      </c>
      <c r="C194" t="s" s="4">
        <v>55</v>
      </c>
      <c r="D194" t="s" s="4">
        <v>56</v>
      </c>
      <c r="E194" t="s" s="4">
        <v>903</v>
      </c>
      <c r="F194" t="s" s="4">
        <v>904</v>
      </c>
      <c r="G194" t="s" s="4">
        <v>59</v>
      </c>
      <c r="H194" t="s" s="4">
        <v>904</v>
      </c>
      <c r="I194" t="s" s="4">
        <v>60</v>
      </c>
      <c r="J194" t="s" s="4">
        <v>905</v>
      </c>
      <c r="K194" t="s" s="4">
        <v>452</v>
      </c>
      <c r="L194" t="s" s="4">
        <v>906</v>
      </c>
      <c r="M194" t="s" s="4">
        <v>453</v>
      </c>
      <c r="N194" t="s" s="4">
        <v>60</v>
      </c>
      <c r="O194" t="s" s="4">
        <v>78</v>
      </c>
      <c r="P194" t="s" s="4">
        <v>66</v>
      </c>
      <c r="Q194" t="s" s="4">
        <v>67</v>
      </c>
      <c r="R194" t="s" s="4">
        <v>68</v>
      </c>
      <c r="S194" t="s" s="4">
        <v>69</v>
      </c>
      <c r="T194" t="s" s="4">
        <v>69</v>
      </c>
      <c r="U194" t="s" s="4">
        <v>70</v>
      </c>
    </row>
    <row r="195" ht="45.0" customHeight="true">
      <c r="A195" t="s" s="4">
        <v>907</v>
      </c>
      <c r="B195" t="s" s="4">
        <v>54</v>
      </c>
      <c r="C195" t="s" s="4">
        <v>55</v>
      </c>
      <c r="D195" t="s" s="4">
        <v>56</v>
      </c>
      <c r="E195" t="s" s="4">
        <v>908</v>
      </c>
      <c r="F195" t="s" s="4">
        <v>909</v>
      </c>
      <c r="G195" t="s" s="4">
        <v>59</v>
      </c>
      <c r="H195" t="s" s="4">
        <v>909</v>
      </c>
      <c r="I195" t="s" s="4">
        <v>60</v>
      </c>
      <c r="J195" t="s" s="4">
        <v>145</v>
      </c>
      <c r="K195" t="s" s="4">
        <v>146</v>
      </c>
      <c r="L195" t="s" s="4">
        <v>106</v>
      </c>
      <c r="M195" t="s" s="4">
        <v>148</v>
      </c>
      <c r="N195" t="s" s="4">
        <v>60</v>
      </c>
      <c r="O195" t="s" s="4">
        <v>78</v>
      </c>
      <c r="P195" t="s" s="4">
        <v>66</v>
      </c>
      <c r="Q195" t="s" s="4">
        <v>67</v>
      </c>
      <c r="R195" t="s" s="4">
        <v>68</v>
      </c>
      <c r="S195" t="s" s="4">
        <v>69</v>
      </c>
      <c r="T195" t="s" s="4">
        <v>69</v>
      </c>
      <c r="U195" t="s" s="4">
        <v>70</v>
      </c>
    </row>
    <row r="196" ht="45.0" customHeight="true">
      <c r="A196" t="s" s="4">
        <v>910</v>
      </c>
      <c r="B196" t="s" s="4">
        <v>54</v>
      </c>
      <c r="C196" t="s" s="4">
        <v>55</v>
      </c>
      <c r="D196" t="s" s="4">
        <v>56</v>
      </c>
      <c r="E196" t="s" s="4">
        <v>911</v>
      </c>
      <c r="F196" t="s" s="4">
        <v>912</v>
      </c>
      <c r="G196" t="s" s="4">
        <v>59</v>
      </c>
      <c r="H196" t="s" s="4">
        <v>912</v>
      </c>
      <c r="I196" t="s" s="4">
        <v>60</v>
      </c>
      <c r="J196" t="s" s="4">
        <v>913</v>
      </c>
      <c r="K196" t="s" s="4">
        <v>914</v>
      </c>
      <c r="L196" t="s" s="4">
        <v>106</v>
      </c>
      <c r="M196" t="s" s="4">
        <v>915</v>
      </c>
      <c r="N196" t="s" s="4">
        <v>60</v>
      </c>
      <c r="O196" t="s" s="4">
        <v>78</v>
      </c>
      <c r="P196" t="s" s="4">
        <v>66</v>
      </c>
      <c r="Q196" t="s" s="4">
        <v>67</v>
      </c>
      <c r="R196" t="s" s="4">
        <v>68</v>
      </c>
      <c r="S196" t="s" s="4">
        <v>69</v>
      </c>
      <c r="T196" t="s" s="4">
        <v>69</v>
      </c>
      <c r="U196" t="s" s="4">
        <v>70</v>
      </c>
    </row>
    <row r="197" ht="45.0" customHeight="true">
      <c r="A197" t="s" s="4">
        <v>916</v>
      </c>
      <c r="B197" t="s" s="4">
        <v>54</v>
      </c>
      <c r="C197" t="s" s="4">
        <v>55</v>
      </c>
      <c r="D197" t="s" s="4">
        <v>56</v>
      </c>
      <c r="E197" t="s" s="4">
        <v>917</v>
      </c>
      <c r="F197" t="s" s="4">
        <v>918</v>
      </c>
      <c r="G197" t="s" s="4">
        <v>59</v>
      </c>
      <c r="H197" t="s" s="4">
        <v>918</v>
      </c>
      <c r="I197" t="s" s="4">
        <v>60</v>
      </c>
      <c r="J197" t="s" s="4">
        <v>919</v>
      </c>
      <c r="K197" t="s" s="4">
        <v>920</v>
      </c>
      <c r="L197" t="s" s="4">
        <v>89</v>
      </c>
      <c r="M197" t="s" s="4">
        <v>921</v>
      </c>
      <c r="N197" t="s" s="4">
        <v>60</v>
      </c>
      <c r="O197" t="s" s="4">
        <v>78</v>
      </c>
      <c r="P197" t="s" s="4">
        <v>66</v>
      </c>
      <c r="Q197" t="s" s="4">
        <v>67</v>
      </c>
      <c r="R197" t="s" s="4">
        <v>68</v>
      </c>
      <c r="S197" t="s" s="4">
        <v>69</v>
      </c>
      <c r="T197" t="s" s="4">
        <v>69</v>
      </c>
      <c r="U197" t="s" s="4">
        <v>70</v>
      </c>
    </row>
    <row r="198" ht="45.0" customHeight="true">
      <c r="A198" t="s" s="4">
        <v>922</v>
      </c>
      <c r="B198" t="s" s="4">
        <v>54</v>
      </c>
      <c r="C198" t="s" s="4">
        <v>55</v>
      </c>
      <c r="D198" t="s" s="4">
        <v>56</v>
      </c>
      <c r="E198" t="s" s="4">
        <v>923</v>
      </c>
      <c r="F198" t="s" s="4">
        <v>924</v>
      </c>
      <c r="G198" t="s" s="4">
        <v>59</v>
      </c>
      <c r="H198" t="s" s="4">
        <v>924</v>
      </c>
      <c r="I198" t="s" s="4">
        <v>60</v>
      </c>
      <c r="J198" t="s" s="4">
        <v>905</v>
      </c>
      <c r="K198" t="s" s="4">
        <v>925</v>
      </c>
      <c r="L198" t="s" s="4">
        <v>926</v>
      </c>
      <c r="M198" t="s" s="4">
        <v>927</v>
      </c>
      <c r="N198" t="s" s="4">
        <v>60</v>
      </c>
      <c r="O198" t="s" s="4">
        <v>65</v>
      </c>
      <c r="P198" t="s" s="4">
        <v>66</v>
      </c>
      <c r="Q198" t="s" s="4">
        <v>67</v>
      </c>
      <c r="R198" t="s" s="4">
        <v>68</v>
      </c>
      <c r="S198" t="s" s="4">
        <v>69</v>
      </c>
      <c r="T198" t="s" s="4">
        <v>69</v>
      </c>
      <c r="U198" t="s" s="4">
        <v>70</v>
      </c>
    </row>
    <row r="199" ht="45.0" customHeight="true">
      <c r="A199" t="s" s="4">
        <v>928</v>
      </c>
      <c r="B199" t="s" s="4">
        <v>54</v>
      </c>
      <c r="C199" t="s" s="4">
        <v>55</v>
      </c>
      <c r="D199" t="s" s="4">
        <v>56</v>
      </c>
      <c r="E199" t="s" s="4">
        <v>929</v>
      </c>
      <c r="F199" t="s" s="4">
        <v>930</v>
      </c>
      <c r="G199" t="s" s="4">
        <v>59</v>
      </c>
      <c r="H199" t="s" s="4">
        <v>930</v>
      </c>
      <c r="I199" t="s" s="4">
        <v>60</v>
      </c>
      <c r="J199" t="s" s="4">
        <v>252</v>
      </c>
      <c r="K199" t="s" s="4">
        <v>931</v>
      </c>
      <c r="L199" t="s" s="4">
        <v>76</v>
      </c>
      <c r="M199" t="s" s="4">
        <v>6</v>
      </c>
      <c r="N199" t="s" s="4">
        <v>60</v>
      </c>
      <c r="O199" t="s" s="4">
        <v>65</v>
      </c>
      <c r="P199" t="s" s="4">
        <v>66</v>
      </c>
      <c r="Q199" t="s" s="4">
        <v>67</v>
      </c>
      <c r="R199" t="s" s="4">
        <v>68</v>
      </c>
      <c r="S199" t="s" s="4">
        <v>69</v>
      </c>
      <c r="T199" t="s" s="4">
        <v>69</v>
      </c>
      <c r="U199" t="s" s="4">
        <v>70</v>
      </c>
    </row>
    <row r="200" ht="45.0" customHeight="true">
      <c r="A200" t="s" s="4">
        <v>932</v>
      </c>
      <c r="B200" t="s" s="4">
        <v>54</v>
      </c>
      <c r="C200" t="s" s="4">
        <v>55</v>
      </c>
      <c r="D200" t="s" s="4">
        <v>56</v>
      </c>
      <c r="E200" t="s" s="4">
        <v>933</v>
      </c>
      <c r="F200" t="s" s="4">
        <v>934</v>
      </c>
      <c r="G200" t="s" s="4">
        <v>59</v>
      </c>
      <c r="H200" t="s" s="4">
        <v>934</v>
      </c>
      <c r="I200" t="s" s="4">
        <v>60</v>
      </c>
      <c r="J200" t="s" s="4">
        <v>99</v>
      </c>
      <c r="K200" t="s" s="4">
        <v>100</v>
      </c>
      <c r="L200" t="s" s="4">
        <v>76</v>
      </c>
      <c r="M200" t="s" s="4">
        <v>434</v>
      </c>
      <c r="N200" t="s" s="4">
        <v>60</v>
      </c>
      <c r="O200" t="s" s="4">
        <v>65</v>
      </c>
      <c r="P200" t="s" s="4">
        <v>66</v>
      </c>
      <c r="Q200" t="s" s="4">
        <v>67</v>
      </c>
      <c r="R200" t="s" s="4">
        <v>68</v>
      </c>
      <c r="S200" t="s" s="4">
        <v>69</v>
      </c>
      <c r="T200" t="s" s="4">
        <v>69</v>
      </c>
      <c r="U200" t="s" s="4">
        <v>70</v>
      </c>
    </row>
    <row r="201" ht="45.0" customHeight="true">
      <c r="A201" t="s" s="4">
        <v>935</v>
      </c>
      <c r="B201" t="s" s="4">
        <v>54</v>
      </c>
      <c r="C201" t="s" s="4">
        <v>55</v>
      </c>
      <c r="D201" t="s" s="4">
        <v>56</v>
      </c>
      <c r="E201" t="s" s="4">
        <v>936</v>
      </c>
      <c r="F201" t="s" s="4">
        <v>937</v>
      </c>
      <c r="G201" t="s" s="4">
        <v>59</v>
      </c>
      <c r="H201" t="s" s="4">
        <v>937</v>
      </c>
      <c r="I201" t="s" s="4">
        <v>60</v>
      </c>
      <c r="J201" t="s" s="4">
        <v>938</v>
      </c>
      <c r="K201" t="s" s="4">
        <v>939</v>
      </c>
      <c r="L201" t="s" s="4">
        <v>89</v>
      </c>
      <c r="M201" t="s" s="4">
        <v>434</v>
      </c>
      <c r="N201" t="s" s="4">
        <v>60</v>
      </c>
      <c r="O201" t="s" s="4">
        <v>65</v>
      </c>
      <c r="P201" t="s" s="4">
        <v>66</v>
      </c>
      <c r="Q201" t="s" s="4">
        <v>67</v>
      </c>
      <c r="R201" t="s" s="4">
        <v>68</v>
      </c>
      <c r="S201" t="s" s="4">
        <v>69</v>
      </c>
      <c r="T201" t="s" s="4">
        <v>69</v>
      </c>
      <c r="U201" t="s" s="4">
        <v>70</v>
      </c>
    </row>
    <row r="202" ht="45.0" customHeight="true">
      <c r="A202" t="s" s="4">
        <v>940</v>
      </c>
      <c r="B202" t="s" s="4">
        <v>54</v>
      </c>
      <c r="C202" t="s" s="4">
        <v>55</v>
      </c>
      <c r="D202" t="s" s="4">
        <v>56</v>
      </c>
      <c r="E202" t="s" s="4">
        <v>941</v>
      </c>
      <c r="F202" t="s" s="4">
        <v>942</v>
      </c>
      <c r="G202" t="s" s="4">
        <v>59</v>
      </c>
      <c r="H202" t="s" s="4">
        <v>942</v>
      </c>
      <c r="I202" t="s" s="4">
        <v>60</v>
      </c>
      <c r="J202" t="s" s="4">
        <v>238</v>
      </c>
      <c r="K202" t="s" s="4">
        <v>309</v>
      </c>
      <c r="L202" t="s" s="4">
        <v>884</v>
      </c>
      <c r="M202" t="s" s="4">
        <v>884</v>
      </c>
      <c r="N202" t="s" s="4">
        <v>60</v>
      </c>
      <c r="O202" t="s" s="4">
        <v>95</v>
      </c>
      <c r="P202" t="s" s="4">
        <v>66</v>
      </c>
      <c r="Q202" t="s" s="4">
        <v>67</v>
      </c>
      <c r="R202" t="s" s="4">
        <v>68</v>
      </c>
      <c r="S202" t="s" s="4">
        <v>69</v>
      </c>
      <c r="T202" t="s" s="4">
        <v>69</v>
      </c>
      <c r="U202" t="s" s="4">
        <v>70</v>
      </c>
    </row>
    <row r="203" ht="45.0" customHeight="true">
      <c r="A203" t="s" s="4">
        <v>943</v>
      </c>
      <c r="B203" t="s" s="4">
        <v>54</v>
      </c>
      <c r="C203" t="s" s="4">
        <v>55</v>
      </c>
      <c r="D203" t="s" s="4">
        <v>56</v>
      </c>
      <c r="E203" t="s" s="4">
        <v>944</v>
      </c>
      <c r="F203" t="s" s="4">
        <v>945</v>
      </c>
      <c r="G203" t="s" s="4">
        <v>59</v>
      </c>
      <c r="H203" t="s" s="4">
        <v>945</v>
      </c>
      <c r="I203" t="s" s="4">
        <v>60</v>
      </c>
      <c r="J203" t="s" s="4">
        <v>238</v>
      </c>
      <c r="K203" t="s" s="4">
        <v>309</v>
      </c>
      <c r="L203" t="s" s="4">
        <v>884</v>
      </c>
      <c r="M203" t="s" s="4">
        <v>884</v>
      </c>
      <c r="N203" t="s" s="4">
        <v>60</v>
      </c>
      <c r="O203" t="s" s="4">
        <v>95</v>
      </c>
      <c r="P203" t="s" s="4">
        <v>66</v>
      </c>
      <c r="Q203" t="s" s="4">
        <v>67</v>
      </c>
      <c r="R203" t="s" s="4">
        <v>68</v>
      </c>
      <c r="S203" t="s" s="4">
        <v>69</v>
      </c>
      <c r="T203" t="s" s="4">
        <v>69</v>
      </c>
      <c r="U203" t="s" s="4">
        <v>70</v>
      </c>
    </row>
    <row r="204" ht="45.0" customHeight="true">
      <c r="A204" t="s" s="4">
        <v>946</v>
      </c>
      <c r="B204" t="s" s="4">
        <v>54</v>
      </c>
      <c r="C204" t="s" s="4">
        <v>55</v>
      </c>
      <c r="D204" t="s" s="4">
        <v>56</v>
      </c>
      <c r="E204" t="s" s="4">
        <v>947</v>
      </c>
      <c r="F204" t="s" s="4">
        <v>948</v>
      </c>
      <c r="G204" t="s" s="4">
        <v>59</v>
      </c>
      <c r="H204" t="s" s="4">
        <v>948</v>
      </c>
      <c r="I204" t="s" s="4">
        <v>60</v>
      </c>
      <c r="J204" t="s" s="4">
        <v>949</v>
      </c>
      <c r="K204" t="s" s="4">
        <v>950</v>
      </c>
      <c r="L204" t="s" s="4">
        <v>214</v>
      </c>
      <c r="M204" t="s" s="4">
        <v>951</v>
      </c>
      <c r="N204" t="s" s="4">
        <v>60</v>
      </c>
      <c r="O204" t="s" s="4">
        <v>78</v>
      </c>
      <c r="P204" t="s" s="4">
        <v>66</v>
      </c>
      <c r="Q204" t="s" s="4">
        <v>67</v>
      </c>
      <c r="R204" t="s" s="4">
        <v>68</v>
      </c>
      <c r="S204" t="s" s="4">
        <v>69</v>
      </c>
      <c r="T204" t="s" s="4">
        <v>69</v>
      </c>
      <c r="U204" t="s" s="4">
        <v>70</v>
      </c>
    </row>
    <row r="205" ht="45.0" customHeight="true">
      <c r="A205" t="s" s="4">
        <v>952</v>
      </c>
      <c r="B205" t="s" s="4">
        <v>54</v>
      </c>
      <c r="C205" t="s" s="4">
        <v>55</v>
      </c>
      <c r="D205" t="s" s="4">
        <v>56</v>
      </c>
      <c r="E205" t="s" s="4">
        <v>953</v>
      </c>
      <c r="F205" t="s" s="4">
        <v>258</v>
      </c>
      <c r="G205" t="s" s="4">
        <v>59</v>
      </c>
      <c r="H205" t="s" s="4">
        <v>258</v>
      </c>
      <c r="I205" t="s" s="4">
        <v>60</v>
      </c>
      <c r="J205" t="s" s="4">
        <v>258</v>
      </c>
      <c r="K205" t="s" s="4">
        <v>954</v>
      </c>
      <c r="L205" t="s" s="4">
        <v>89</v>
      </c>
      <c r="M205" t="s" s="4">
        <v>254</v>
      </c>
      <c r="N205" t="s" s="4">
        <v>60</v>
      </c>
      <c r="O205" t="s" s="4">
        <v>78</v>
      </c>
      <c r="P205" t="s" s="4">
        <v>66</v>
      </c>
      <c r="Q205" t="s" s="4">
        <v>67</v>
      </c>
      <c r="R205" t="s" s="4">
        <v>68</v>
      </c>
      <c r="S205" t="s" s="4">
        <v>69</v>
      </c>
      <c r="T205" t="s" s="4">
        <v>69</v>
      </c>
      <c r="U205" t="s" s="4">
        <v>70</v>
      </c>
    </row>
    <row r="206" ht="45.0" customHeight="true">
      <c r="A206" t="s" s="4">
        <v>955</v>
      </c>
      <c r="B206" t="s" s="4">
        <v>54</v>
      </c>
      <c r="C206" t="s" s="4">
        <v>55</v>
      </c>
      <c r="D206" t="s" s="4">
        <v>56</v>
      </c>
      <c r="E206" t="s" s="4">
        <v>956</v>
      </c>
      <c r="F206" t="s" s="4">
        <v>238</v>
      </c>
      <c r="G206" t="s" s="4">
        <v>59</v>
      </c>
      <c r="H206" t="s" s="4">
        <v>238</v>
      </c>
      <c r="I206" t="s" s="4">
        <v>60</v>
      </c>
      <c r="J206" t="s" s="4">
        <v>238</v>
      </c>
      <c r="K206" t="s" s="4">
        <v>954</v>
      </c>
      <c r="L206" t="s" s="4">
        <v>83</v>
      </c>
      <c r="M206" t="s" s="4">
        <v>957</v>
      </c>
      <c r="N206" t="s" s="4">
        <v>60</v>
      </c>
      <c r="O206" t="s" s="4">
        <v>78</v>
      </c>
      <c r="P206" t="s" s="4">
        <v>66</v>
      </c>
      <c r="Q206" t="s" s="4">
        <v>67</v>
      </c>
      <c r="R206" t="s" s="4">
        <v>68</v>
      </c>
      <c r="S206" t="s" s="4">
        <v>69</v>
      </c>
      <c r="T206" t="s" s="4">
        <v>69</v>
      </c>
      <c r="U206" t="s" s="4">
        <v>70</v>
      </c>
    </row>
    <row r="207" ht="45.0" customHeight="true">
      <c r="A207" t="s" s="4">
        <v>958</v>
      </c>
      <c r="B207" t="s" s="4">
        <v>54</v>
      </c>
      <c r="C207" t="s" s="4">
        <v>55</v>
      </c>
      <c r="D207" t="s" s="4">
        <v>56</v>
      </c>
      <c r="E207" t="s" s="4">
        <v>959</v>
      </c>
      <c r="F207" t="s" s="4">
        <v>960</v>
      </c>
      <c r="G207" t="s" s="4">
        <v>59</v>
      </c>
      <c r="H207" t="s" s="4">
        <v>960</v>
      </c>
      <c r="I207" t="s" s="4">
        <v>60</v>
      </c>
      <c r="J207" t="s" s="4">
        <v>238</v>
      </c>
      <c r="K207" t="s" s="4">
        <v>954</v>
      </c>
      <c r="L207" t="s" s="4">
        <v>83</v>
      </c>
      <c r="M207" t="s" s="4">
        <v>957</v>
      </c>
      <c r="N207" t="s" s="4">
        <v>60</v>
      </c>
      <c r="O207" t="s" s="4">
        <v>78</v>
      </c>
      <c r="P207" t="s" s="4">
        <v>66</v>
      </c>
      <c r="Q207" t="s" s="4">
        <v>67</v>
      </c>
      <c r="R207" t="s" s="4">
        <v>68</v>
      </c>
      <c r="S207" t="s" s="4">
        <v>69</v>
      </c>
      <c r="T207" t="s" s="4">
        <v>69</v>
      </c>
      <c r="U207" t="s" s="4">
        <v>70</v>
      </c>
    </row>
    <row r="208" ht="45.0" customHeight="true">
      <c r="A208" t="s" s="4">
        <v>961</v>
      </c>
      <c r="B208" t="s" s="4">
        <v>54</v>
      </c>
      <c r="C208" t="s" s="4">
        <v>55</v>
      </c>
      <c r="D208" t="s" s="4">
        <v>56</v>
      </c>
      <c r="E208" t="s" s="4">
        <v>962</v>
      </c>
      <c r="F208" t="s" s="4">
        <v>963</v>
      </c>
      <c r="G208" t="s" s="4">
        <v>59</v>
      </c>
      <c r="H208" t="s" s="4">
        <v>963</v>
      </c>
      <c r="I208" t="s" s="4">
        <v>60</v>
      </c>
      <c r="J208" t="s" s="4">
        <v>427</v>
      </c>
      <c r="K208" t="s" s="4">
        <v>964</v>
      </c>
      <c r="L208" t="s" s="4">
        <v>83</v>
      </c>
      <c r="M208" t="s" s="4">
        <v>957</v>
      </c>
      <c r="N208" t="s" s="4">
        <v>60</v>
      </c>
      <c r="O208" t="s" s="4">
        <v>78</v>
      </c>
      <c r="P208" t="s" s="4">
        <v>66</v>
      </c>
      <c r="Q208" t="s" s="4">
        <v>67</v>
      </c>
      <c r="R208" t="s" s="4">
        <v>68</v>
      </c>
      <c r="S208" t="s" s="4">
        <v>69</v>
      </c>
      <c r="T208" t="s" s="4">
        <v>69</v>
      </c>
      <c r="U208" t="s" s="4">
        <v>70</v>
      </c>
    </row>
    <row r="209" ht="45.0" customHeight="true">
      <c r="A209" t="s" s="4">
        <v>965</v>
      </c>
      <c r="B209" t="s" s="4">
        <v>54</v>
      </c>
      <c r="C209" t="s" s="4">
        <v>55</v>
      </c>
      <c r="D209" t="s" s="4">
        <v>56</v>
      </c>
      <c r="E209" t="s" s="4">
        <v>966</v>
      </c>
      <c r="F209" t="s" s="4">
        <v>967</v>
      </c>
      <c r="G209" t="s" s="4">
        <v>59</v>
      </c>
      <c r="H209" t="s" s="4">
        <v>967</v>
      </c>
      <c r="I209" t="s" s="4">
        <v>60</v>
      </c>
      <c r="J209" t="s" s="4">
        <v>968</v>
      </c>
      <c r="K209" t="s" s="4">
        <v>969</v>
      </c>
      <c r="L209" t="s" s="4">
        <v>970</v>
      </c>
      <c r="M209" t="s" s="4">
        <v>733</v>
      </c>
      <c r="N209" t="s" s="4">
        <v>60</v>
      </c>
      <c r="O209" t="s" s="4">
        <v>149</v>
      </c>
      <c r="P209" t="s" s="4">
        <v>66</v>
      </c>
      <c r="Q209" t="s" s="4">
        <v>67</v>
      </c>
      <c r="R209" t="s" s="4">
        <v>68</v>
      </c>
      <c r="S209" t="s" s="4">
        <v>69</v>
      </c>
      <c r="T209" t="s" s="4">
        <v>69</v>
      </c>
      <c r="U209" t="s" s="4">
        <v>70</v>
      </c>
    </row>
    <row r="210" ht="45.0" customHeight="true">
      <c r="A210" t="s" s="4">
        <v>971</v>
      </c>
      <c r="B210" t="s" s="4">
        <v>54</v>
      </c>
      <c r="C210" t="s" s="4">
        <v>55</v>
      </c>
      <c r="D210" t="s" s="4">
        <v>56</v>
      </c>
      <c r="E210" t="s" s="4">
        <v>972</v>
      </c>
      <c r="F210" t="s" s="4">
        <v>973</v>
      </c>
      <c r="G210" t="s" s="4">
        <v>59</v>
      </c>
      <c r="H210" t="s" s="4">
        <v>973</v>
      </c>
      <c r="I210" t="s" s="4">
        <v>60</v>
      </c>
      <c r="J210" t="s" s="4">
        <v>974</v>
      </c>
      <c r="K210" t="s" s="4">
        <v>975</v>
      </c>
      <c r="L210" t="s" s="4">
        <v>76</v>
      </c>
      <c r="M210" t="s" s="4">
        <v>976</v>
      </c>
      <c r="N210" t="s" s="4">
        <v>60</v>
      </c>
      <c r="O210" t="s" s="4">
        <v>78</v>
      </c>
      <c r="P210" t="s" s="4">
        <v>66</v>
      </c>
      <c r="Q210" t="s" s="4">
        <v>67</v>
      </c>
      <c r="R210" t="s" s="4">
        <v>68</v>
      </c>
      <c r="S210" t="s" s="4">
        <v>69</v>
      </c>
      <c r="T210" t="s" s="4">
        <v>69</v>
      </c>
      <c r="U210" t="s" s="4">
        <v>70</v>
      </c>
    </row>
    <row r="211" ht="45.0" customHeight="true">
      <c r="A211" t="s" s="4">
        <v>977</v>
      </c>
      <c r="B211" t="s" s="4">
        <v>54</v>
      </c>
      <c r="C211" t="s" s="4">
        <v>55</v>
      </c>
      <c r="D211" t="s" s="4">
        <v>56</v>
      </c>
      <c r="E211" t="s" s="4">
        <v>978</v>
      </c>
      <c r="F211" t="s" s="4">
        <v>979</v>
      </c>
      <c r="G211" t="s" s="4">
        <v>59</v>
      </c>
      <c r="H211" t="s" s="4">
        <v>979</v>
      </c>
      <c r="I211" t="s" s="4">
        <v>60</v>
      </c>
      <c r="J211" t="s" s="4">
        <v>158</v>
      </c>
      <c r="K211" t="s" s="4">
        <v>980</v>
      </c>
      <c r="L211" t="s" s="4">
        <v>101</v>
      </c>
      <c r="M211" t="s" s="4">
        <v>546</v>
      </c>
      <c r="N211" t="s" s="4">
        <v>60</v>
      </c>
      <c r="O211" t="s" s="4">
        <v>78</v>
      </c>
      <c r="P211" t="s" s="4">
        <v>66</v>
      </c>
      <c r="Q211" t="s" s="4">
        <v>67</v>
      </c>
      <c r="R211" t="s" s="4">
        <v>68</v>
      </c>
      <c r="S211" t="s" s="4">
        <v>69</v>
      </c>
      <c r="T211" t="s" s="4">
        <v>69</v>
      </c>
      <c r="U211" t="s" s="4">
        <v>70</v>
      </c>
    </row>
    <row r="212" ht="45.0" customHeight="true">
      <c r="A212" t="s" s="4">
        <v>981</v>
      </c>
      <c r="B212" t="s" s="4">
        <v>54</v>
      </c>
      <c r="C212" t="s" s="4">
        <v>55</v>
      </c>
      <c r="D212" t="s" s="4">
        <v>56</v>
      </c>
      <c r="E212" t="s" s="4">
        <v>982</v>
      </c>
      <c r="F212" t="s" s="4">
        <v>983</v>
      </c>
      <c r="G212" t="s" s="4">
        <v>59</v>
      </c>
      <c r="H212" t="s" s="4">
        <v>983</v>
      </c>
      <c r="I212" t="s" s="4">
        <v>60</v>
      </c>
      <c r="J212" t="s" s="4">
        <v>984</v>
      </c>
      <c r="K212" t="s" s="4">
        <v>75</v>
      </c>
      <c r="L212" t="s" s="4">
        <v>76</v>
      </c>
      <c r="M212" t="s" s="4">
        <v>985</v>
      </c>
      <c r="N212" t="s" s="4">
        <v>60</v>
      </c>
      <c r="O212" t="s" s="4">
        <v>78</v>
      </c>
      <c r="P212" t="s" s="4">
        <v>66</v>
      </c>
      <c r="Q212" t="s" s="4">
        <v>67</v>
      </c>
      <c r="R212" t="s" s="4">
        <v>68</v>
      </c>
      <c r="S212" t="s" s="4">
        <v>69</v>
      </c>
      <c r="T212" t="s" s="4">
        <v>69</v>
      </c>
      <c r="U212" t="s" s="4">
        <v>70</v>
      </c>
    </row>
    <row r="213" ht="45.0" customHeight="true">
      <c r="A213" t="s" s="4">
        <v>986</v>
      </c>
      <c r="B213" t="s" s="4">
        <v>54</v>
      </c>
      <c r="C213" t="s" s="4">
        <v>55</v>
      </c>
      <c r="D213" t="s" s="4">
        <v>56</v>
      </c>
      <c r="E213" t="s" s="4">
        <v>987</v>
      </c>
      <c r="F213" t="s" s="4">
        <v>988</v>
      </c>
      <c r="G213" t="s" s="4">
        <v>59</v>
      </c>
      <c r="H213" t="s" s="4">
        <v>988</v>
      </c>
      <c r="I213" t="s" s="4">
        <v>60</v>
      </c>
      <c r="J213" t="s" s="4">
        <v>989</v>
      </c>
      <c r="K213" t="s" s="4">
        <v>75</v>
      </c>
      <c r="L213" t="s" s="4">
        <v>76</v>
      </c>
      <c r="M213" t="s" s="4">
        <v>990</v>
      </c>
      <c r="N213" t="s" s="4">
        <v>60</v>
      </c>
      <c r="O213" t="s" s="4">
        <v>78</v>
      </c>
      <c r="P213" t="s" s="4">
        <v>66</v>
      </c>
      <c r="Q213" t="s" s="4">
        <v>67</v>
      </c>
      <c r="R213" t="s" s="4">
        <v>68</v>
      </c>
      <c r="S213" t="s" s="4">
        <v>69</v>
      </c>
      <c r="T213" t="s" s="4">
        <v>69</v>
      </c>
      <c r="U213" t="s" s="4">
        <v>70</v>
      </c>
    </row>
    <row r="214" ht="45.0" customHeight="true">
      <c r="A214" t="s" s="4">
        <v>991</v>
      </c>
      <c r="B214" t="s" s="4">
        <v>54</v>
      </c>
      <c r="C214" t="s" s="4">
        <v>55</v>
      </c>
      <c r="D214" t="s" s="4">
        <v>56</v>
      </c>
      <c r="E214" t="s" s="4">
        <v>992</v>
      </c>
      <c r="F214" t="s" s="4">
        <v>199</v>
      </c>
      <c r="G214" t="s" s="4">
        <v>59</v>
      </c>
      <c r="H214" t="s" s="4">
        <v>199</v>
      </c>
      <c r="I214" t="s" s="4">
        <v>60</v>
      </c>
      <c r="J214" t="s" s="4">
        <v>212</v>
      </c>
      <c r="K214" t="s" s="4">
        <v>213</v>
      </c>
      <c r="L214" t="s" s="4">
        <v>861</v>
      </c>
      <c r="M214" t="s" s="4">
        <v>993</v>
      </c>
      <c r="N214" t="s" s="4">
        <v>60</v>
      </c>
      <c r="O214" t="s" s="4">
        <v>78</v>
      </c>
      <c r="P214" t="s" s="4">
        <v>66</v>
      </c>
      <c r="Q214" t="s" s="4">
        <v>67</v>
      </c>
      <c r="R214" t="s" s="4">
        <v>68</v>
      </c>
      <c r="S214" t="s" s="4">
        <v>69</v>
      </c>
      <c r="T214" t="s" s="4">
        <v>69</v>
      </c>
      <c r="U214" t="s" s="4">
        <v>70</v>
      </c>
    </row>
    <row r="215" ht="45.0" customHeight="true">
      <c r="A215" t="s" s="4">
        <v>994</v>
      </c>
      <c r="B215" t="s" s="4">
        <v>54</v>
      </c>
      <c r="C215" t="s" s="4">
        <v>55</v>
      </c>
      <c r="D215" t="s" s="4">
        <v>56</v>
      </c>
      <c r="E215" t="s" s="4">
        <v>995</v>
      </c>
      <c r="F215" t="s" s="4">
        <v>996</v>
      </c>
      <c r="G215" t="s" s="4">
        <v>59</v>
      </c>
      <c r="H215" t="s" s="4">
        <v>996</v>
      </c>
      <c r="I215" t="s" s="4">
        <v>60</v>
      </c>
      <c r="J215" t="s" s="4">
        <v>138</v>
      </c>
      <c r="K215" t="s" s="4">
        <v>139</v>
      </c>
      <c r="L215" t="s" s="4">
        <v>339</v>
      </c>
      <c r="M215" t="s" s="4">
        <v>997</v>
      </c>
      <c r="N215" t="s" s="4">
        <v>60</v>
      </c>
      <c r="O215" t="s" s="4">
        <v>78</v>
      </c>
      <c r="P215" t="s" s="4">
        <v>66</v>
      </c>
      <c r="Q215" t="s" s="4">
        <v>67</v>
      </c>
      <c r="R215" t="s" s="4">
        <v>68</v>
      </c>
      <c r="S215" t="s" s="4">
        <v>69</v>
      </c>
      <c r="T215" t="s" s="4">
        <v>69</v>
      </c>
      <c r="U215" t="s" s="4">
        <v>70</v>
      </c>
    </row>
    <row r="216" ht="45.0" customHeight="true">
      <c r="A216" t="s" s="4">
        <v>998</v>
      </c>
      <c r="B216" t="s" s="4">
        <v>54</v>
      </c>
      <c r="C216" t="s" s="4">
        <v>55</v>
      </c>
      <c r="D216" t="s" s="4">
        <v>56</v>
      </c>
      <c r="E216" t="s" s="4">
        <v>999</v>
      </c>
      <c r="F216" t="s" s="4">
        <v>1000</v>
      </c>
      <c r="G216" t="s" s="4">
        <v>59</v>
      </c>
      <c r="H216" t="s" s="4">
        <v>1000</v>
      </c>
      <c r="I216" t="s" s="4">
        <v>60</v>
      </c>
      <c r="J216" t="s" s="4">
        <v>138</v>
      </c>
      <c r="K216" t="s" s="4">
        <v>139</v>
      </c>
      <c r="L216" t="s" s="4">
        <v>106</v>
      </c>
      <c r="M216" t="s" s="4">
        <v>1001</v>
      </c>
      <c r="N216" t="s" s="4">
        <v>60</v>
      </c>
      <c r="O216" t="s" s="4">
        <v>78</v>
      </c>
      <c r="P216" t="s" s="4">
        <v>66</v>
      </c>
      <c r="Q216" t="s" s="4">
        <v>67</v>
      </c>
      <c r="R216" t="s" s="4">
        <v>68</v>
      </c>
      <c r="S216" t="s" s="4">
        <v>69</v>
      </c>
      <c r="T216" t="s" s="4">
        <v>69</v>
      </c>
      <c r="U216" t="s" s="4">
        <v>70</v>
      </c>
    </row>
    <row r="217" ht="45.0" customHeight="true">
      <c r="A217" t="s" s="4">
        <v>1002</v>
      </c>
      <c r="B217" t="s" s="4">
        <v>54</v>
      </c>
      <c r="C217" t="s" s="4">
        <v>55</v>
      </c>
      <c r="D217" t="s" s="4">
        <v>56</v>
      </c>
      <c r="E217" t="s" s="4">
        <v>1003</v>
      </c>
      <c r="F217" t="s" s="4">
        <v>199</v>
      </c>
      <c r="G217" t="s" s="4">
        <v>59</v>
      </c>
      <c r="H217" t="s" s="4">
        <v>199</v>
      </c>
      <c r="I217" t="s" s="4">
        <v>60</v>
      </c>
      <c r="J217" t="s" s="4">
        <v>1004</v>
      </c>
      <c r="K217" t="s" s="4">
        <v>1005</v>
      </c>
      <c r="L217" t="s" s="4">
        <v>76</v>
      </c>
      <c r="M217" t="s" s="4">
        <v>1006</v>
      </c>
      <c r="N217" t="s" s="4">
        <v>60</v>
      </c>
      <c r="O217" t="s" s="4">
        <v>78</v>
      </c>
      <c r="P217" t="s" s="4">
        <v>66</v>
      </c>
      <c r="Q217" t="s" s="4">
        <v>67</v>
      </c>
      <c r="R217" t="s" s="4">
        <v>68</v>
      </c>
      <c r="S217" t="s" s="4">
        <v>69</v>
      </c>
      <c r="T217" t="s" s="4">
        <v>69</v>
      </c>
      <c r="U217" t="s" s="4">
        <v>70</v>
      </c>
    </row>
    <row r="218" ht="45.0" customHeight="true">
      <c r="A218" t="s" s="4">
        <v>1007</v>
      </c>
      <c r="B218" t="s" s="4">
        <v>54</v>
      </c>
      <c r="C218" t="s" s="4">
        <v>55</v>
      </c>
      <c r="D218" t="s" s="4">
        <v>56</v>
      </c>
      <c r="E218" t="s" s="4">
        <v>947</v>
      </c>
      <c r="F218" t="s" s="4">
        <v>948</v>
      </c>
      <c r="G218" t="s" s="4">
        <v>59</v>
      </c>
      <c r="H218" t="s" s="4">
        <v>948</v>
      </c>
      <c r="I218" t="s" s="4">
        <v>60</v>
      </c>
      <c r="J218" t="s" s="4">
        <v>949</v>
      </c>
      <c r="K218" t="s" s="4">
        <v>1008</v>
      </c>
      <c r="L218" t="s" s="4">
        <v>1009</v>
      </c>
      <c r="M218" t="s" s="4">
        <v>1010</v>
      </c>
      <c r="N218" t="s" s="4">
        <v>60</v>
      </c>
      <c r="O218" t="s" s="4">
        <v>78</v>
      </c>
      <c r="P218" t="s" s="4">
        <v>66</v>
      </c>
      <c r="Q218" t="s" s="4">
        <v>67</v>
      </c>
      <c r="R218" t="s" s="4">
        <v>68</v>
      </c>
      <c r="S218" t="s" s="4">
        <v>69</v>
      </c>
      <c r="T218" t="s" s="4">
        <v>69</v>
      </c>
      <c r="U218" t="s" s="4">
        <v>70</v>
      </c>
    </row>
    <row r="219" ht="45.0" customHeight="true">
      <c r="A219" t="s" s="4">
        <v>1011</v>
      </c>
      <c r="B219" t="s" s="4">
        <v>54</v>
      </c>
      <c r="C219" t="s" s="4">
        <v>55</v>
      </c>
      <c r="D219" t="s" s="4">
        <v>56</v>
      </c>
      <c r="E219" t="s" s="4">
        <v>1012</v>
      </c>
      <c r="F219" t="s" s="4">
        <v>137</v>
      </c>
      <c r="G219" t="s" s="4">
        <v>59</v>
      </c>
      <c r="H219" t="s" s="4">
        <v>137</v>
      </c>
      <c r="I219" t="s" s="4">
        <v>60</v>
      </c>
      <c r="J219" t="s" s="4">
        <v>138</v>
      </c>
      <c r="K219" t="s" s="4">
        <v>139</v>
      </c>
      <c r="L219" t="s" s="4">
        <v>140</v>
      </c>
      <c r="M219" t="s" s="4">
        <v>141</v>
      </c>
      <c r="N219" t="s" s="4">
        <v>60</v>
      </c>
      <c r="O219" t="s" s="4">
        <v>78</v>
      </c>
      <c r="P219" t="s" s="4">
        <v>66</v>
      </c>
      <c r="Q219" t="s" s="4">
        <v>67</v>
      </c>
      <c r="R219" t="s" s="4">
        <v>68</v>
      </c>
      <c r="S219" t="s" s="4">
        <v>69</v>
      </c>
      <c r="T219" t="s" s="4">
        <v>69</v>
      </c>
      <c r="U219" t="s" s="4">
        <v>70</v>
      </c>
    </row>
    <row r="220" ht="45.0" customHeight="true">
      <c r="A220" t="s" s="4">
        <v>1013</v>
      </c>
      <c r="B220" t="s" s="4">
        <v>54</v>
      </c>
      <c r="C220" t="s" s="4">
        <v>55</v>
      </c>
      <c r="D220" t="s" s="4">
        <v>56</v>
      </c>
      <c r="E220" t="s" s="4">
        <v>1014</v>
      </c>
      <c r="F220" t="s" s="4">
        <v>137</v>
      </c>
      <c r="G220" t="s" s="4">
        <v>59</v>
      </c>
      <c r="H220" t="s" s="4">
        <v>137</v>
      </c>
      <c r="I220" t="s" s="4">
        <v>60</v>
      </c>
      <c r="J220" t="s" s="4">
        <v>212</v>
      </c>
      <c r="K220" t="s" s="4">
        <v>1015</v>
      </c>
      <c r="L220" t="s" s="4">
        <v>270</v>
      </c>
      <c r="M220" t="s" s="4">
        <v>1016</v>
      </c>
      <c r="N220" t="s" s="4">
        <v>60</v>
      </c>
      <c r="O220" t="s" s="4">
        <v>78</v>
      </c>
      <c r="P220" t="s" s="4">
        <v>66</v>
      </c>
      <c r="Q220" t="s" s="4">
        <v>67</v>
      </c>
      <c r="R220" t="s" s="4">
        <v>68</v>
      </c>
      <c r="S220" t="s" s="4">
        <v>69</v>
      </c>
      <c r="T220" t="s" s="4">
        <v>69</v>
      </c>
      <c r="U220" t="s" s="4">
        <v>70</v>
      </c>
    </row>
    <row r="221" ht="45.0" customHeight="true">
      <c r="A221" t="s" s="4">
        <v>1017</v>
      </c>
      <c r="B221" t="s" s="4">
        <v>54</v>
      </c>
      <c r="C221" t="s" s="4">
        <v>55</v>
      </c>
      <c r="D221" t="s" s="4">
        <v>56</v>
      </c>
      <c r="E221" t="s" s="4">
        <v>1018</v>
      </c>
      <c r="F221" t="s" s="4">
        <v>1019</v>
      </c>
      <c r="G221" t="s" s="4">
        <v>59</v>
      </c>
      <c r="H221" t="s" s="4">
        <v>1019</v>
      </c>
      <c r="I221" t="s" s="4">
        <v>60</v>
      </c>
      <c r="J221" t="s" s="4">
        <v>125</v>
      </c>
      <c r="K221" t="s" s="4">
        <v>882</v>
      </c>
      <c r="L221" t="s" s="4">
        <v>861</v>
      </c>
      <c r="M221" t="s" s="4">
        <v>927</v>
      </c>
      <c r="N221" t="s" s="4">
        <v>60</v>
      </c>
      <c r="O221" t="s" s="4">
        <v>95</v>
      </c>
      <c r="P221" t="s" s="4">
        <v>66</v>
      </c>
      <c r="Q221" t="s" s="4">
        <v>67</v>
      </c>
      <c r="R221" t="s" s="4">
        <v>68</v>
      </c>
      <c r="S221" t="s" s="4">
        <v>69</v>
      </c>
      <c r="T221" t="s" s="4">
        <v>69</v>
      </c>
      <c r="U221" t="s" s="4">
        <v>70</v>
      </c>
    </row>
    <row r="222" ht="45.0" customHeight="true">
      <c r="A222" t="s" s="4">
        <v>1020</v>
      </c>
      <c r="B222" t="s" s="4">
        <v>54</v>
      </c>
      <c r="C222" t="s" s="4">
        <v>55</v>
      </c>
      <c r="D222" t="s" s="4">
        <v>56</v>
      </c>
      <c r="E222" t="s" s="4">
        <v>1021</v>
      </c>
      <c r="F222" t="s" s="4">
        <v>1022</v>
      </c>
      <c r="G222" t="s" s="4">
        <v>59</v>
      </c>
      <c r="H222" t="s" s="4">
        <v>1022</v>
      </c>
      <c r="I222" t="s" s="4">
        <v>60</v>
      </c>
      <c r="J222" t="s" s="4">
        <v>1023</v>
      </c>
      <c r="K222" t="s" s="4">
        <v>738</v>
      </c>
      <c r="L222" t="s" s="4">
        <v>339</v>
      </c>
      <c r="M222" t="s" s="4">
        <v>1024</v>
      </c>
      <c r="N222" t="s" s="4">
        <v>60</v>
      </c>
      <c r="O222" t="s" s="4">
        <v>149</v>
      </c>
      <c r="P222" t="s" s="4">
        <v>66</v>
      </c>
      <c r="Q222" t="s" s="4">
        <v>67</v>
      </c>
      <c r="R222" t="s" s="4">
        <v>68</v>
      </c>
      <c r="S222" t="s" s="4">
        <v>69</v>
      </c>
      <c r="T222" t="s" s="4">
        <v>69</v>
      </c>
      <c r="U222" t="s" s="4">
        <v>70</v>
      </c>
    </row>
    <row r="223" ht="45.0" customHeight="true">
      <c r="A223" t="s" s="4">
        <v>1025</v>
      </c>
      <c r="B223" t="s" s="4">
        <v>54</v>
      </c>
      <c r="C223" t="s" s="4">
        <v>55</v>
      </c>
      <c r="D223" t="s" s="4">
        <v>56</v>
      </c>
      <c r="E223" t="s" s="4">
        <v>1026</v>
      </c>
      <c r="F223" t="s" s="4">
        <v>1027</v>
      </c>
      <c r="G223" t="s" s="4">
        <v>59</v>
      </c>
      <c r="H223" t="s" s="4">
        <v>1027</v>
      </c>
      <c r="I223" t="s" s="4">
        <v>60</v>
      </c>
      <c r="J223" t="s" s="4">
        <v>625</v>
      </c>
      <c r="K223" t="s" s="4">
        <v>159</v>
      </c>
      <c r="L223" t="s" s="4">
        <v>76</v>
      </c>
      <c r="M223" t="s" s="4">
        <v>1028</v>
      </c>
      <c r="N223" t="s" s="4">
        <v>60</v>
      </c>
      <c r="O223" t="s" s="4">
        <v>149</v>
      </c>
      <c r="P223" t="s" s="4">
        <v>66</v>
      </c>
      <c r="Q223" t="s" s="4">
        <v>67</v>
      </c>
      <c r="R223" t="s" s="4">
        <v>68</v>
      </c>
      <c r="S223" t="s" s="4">
        <v>69</v>
      </c>
      <c r="T223" t="s" s="4">
        <v>69</v>
      </c>
      <c r="U223" t="s" s="4">
        <v>70</v>
      </c>
    </row>
    <row r="224" ht="45.0" customHeight="true">
      <c r="A224" t="s" s="4">
        <v>1029</v>
      </c>
      <c r="B224" t="s" s="4">
        <v>54</v>
      </c>
      <c r="C224" t="s" s="4">
        <v>55</v>
      </c>
      <c r="D224" t="s" s="4">
        <v>56</v>
      </c>
      <c r="E224" t="s" s="4">
        <v>1030</v>
      </c>
      <c r="F224" t="s" s="4">
        <v>1031</v>
      </c>
      <c r="G224" t="s" s="4">
        <v>59</v>
      </c>
      <c r="H224" t="s" s="4">
        <v>1031</v>
      </c>
      <c r="I224" t="s" s="4">
        <v>60</v>
      </c>
      <c r="J224" t="s" s="4">
        <v>1032</v>
      </c>
      <c r="K224" t="s" s="4">
        <v>1033</v>
      </c>
      <c r="L224" t="s" s="4">
        <v>76</v>
      </c>
      <c r="M224" t="s" s="4">
        <v>1034</v>
      </c>
      <c r="N224" t="s" s="4">
        <v>60</v>
      </c>
      <c r="O224" t="s" s="4">
        <v>149</v>
      </c>
      <c r="P224" t="s" s="4">
        <v>66</v>
      </c>
      <c r="Q224" t="s" s="4">
        <v>67</v>
      </c>
      <c r="R224" t="s" s="4">
        <v>68</v>
      </c>
      <c r="S224" t="s" s="4">
        <v>69</v>
      </c>
      <c r="T224" t="s" s="4">
        <v>69</v>
      </c>
      <c r="U224" t="s" s="4">
        <v>70</v>
      </c>
    </row>
    <row r="225" ht="45.0" customHeight="true">
      <c r="A225" t="s" s="4">
        <v>1035</v>
      </c>
      <c r="B225" t="s" s="4">
        <v>54</v>
      </c>
      <c r="C225" t="s" s="4">
        <v>55</v>
      </c>
      <c r="D225" t="s" s="4">
        <v>56</v>
      </c>
      <c r="E225" t="s" s="4">
        <v>1036</v>
      </c>
      <c r="F225" t="s" s="4">
        <v>1037</v>
      </c>
      <c r="G225" t="s" s="4">
        <v>59</v>
      </c>
      <c r="H225" t="s" s="4">
        <v>1037</v>
      </c>
      <c r="I225" t="s" s="4">
        <v>60</v>
      </c>
      <c r="J225" t="s" s="4">
        <v>1038</v>
      </c>
      <c r="K225" t="s" s="4">
        <v>1039</v>
      </c>
      <c r="L225" t="s" s="4">
        <v>1040</v>
      </c>
      <c r="M225" t="s" s="4">
        <v>576</v>
      </c>
      <c r="N225" t="s" s="4">
        <v>60</v>
      </c>
      <c r="O225" t="s" s="4">
        <v>149</v>
      </c>
      <c r="P225" t="s" s="4">
        <v>66</v>
      </c>
      <c r="Q225" t="s" s="4">
        <v>67</v>
      </c>
      <c r="R225" t="s" s="4">
        <v>68</v>
      </c>
      <c r="S225" t="s" s="4">
        <v>69</v>
      </c>
      <c r="T225" t="s" s="4">
        <v>69</v>
      </c>
      <c r="U225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1041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2022-07-18T06:40:33Z</dcterms:created>
  <dc:creator>Apache POI</dc:creator>
</cp:coreProperties>
</file>