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<sst xmlns="http://schemas.openxmlformats.org/spreadsheetml/2006/main" count="3025" uniqueCount="713">
  <si>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</si>
  <si>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</si>
  <si>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</si>
  <si>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</si>
  <si>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</si>
  <si>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</si>
  <si>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</si>
  <si>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</si>
  <si>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</si>
  <si>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</si>
  <si>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</si>
  <si>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</si>
  <si>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</si>
  <si>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</si>
  <si>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</si>
  <si>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</si>
  <si>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</si>
  <si>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</si>
  <si>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</si>
  <si>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</si>
  <si>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</si>
  <si>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</si>
  <si>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</si>
  <si>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</si>
  <si>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</si>
  <si>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</si>
  <si>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</si>
  <si>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</si>
  <si>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</si>
  <si>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</si>
  <si>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</si>
  <si>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</si>
  <si>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</si>
  <si>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</si>
  <si>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</si>
  <si>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</si>
  <si>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</si>
  <si>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</si>
  <si>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</si>
  <si>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</si>
  <si>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</si>
  <si>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</si>
  <si>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</si>
  <si>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</si>
  <si>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</si>
  <si>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</si>
  <si>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</si>
  <si>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</si>
  <si>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</si>
  <si>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</si>
  <si>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</si>
  <si>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</si>
  <si>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</si>
  <si>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</si>
  <si>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</si>
  <si>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</si>
  <si>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</si>
  <si>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</si>
  <si>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</si>
  <si>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</si>
  <si>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</si>
  <si>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</si>
  <si>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</si>
  <si>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</si>
  <si>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</si>
  <si>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</si>
  <si>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</si>
  <si>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</si>
  <si>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</si>
  <si>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</si>
  <si>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</si>
  <si>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</si>
  <si>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</si>
  <si>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</si>
  <si>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</si>
  <si>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</si>
  <si>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</si>
  <si>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</si>
  <si>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</si>
  <si>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</si>
  <si>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</si>
  <si>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</si>
  <si>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</si>
  <si>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</si>
  <si>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</si>
  <si>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</si>
  <si>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</si>
  <si>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</si>
  <si>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</si>
  <si>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3A25BEA7627DEEA88FA494CD9944F899</t>
  </si>
  <si>
    <t>2021</t>
  </si>
  <si>
    <t>01/10/2021</t>
  </si>
  <si>
    <t>31/12/2021</t>
  </si>
  <si>
    <t>Personal de confianza</t>
  </si>
  <si>
    <t>243</t>
  </si>
  <si>
    <t>Tesorero</t>
  </si>
  <si>
    <t>Tesorero Municipal</t>
  </si>
  <si>
    <t>Tesorería Municipal</t>
  </si>
  <si>
    <t>Jhon Edwi</t>
  </si>
  <si>
    <t>Salas</t>
  </si>
  <si>
    <t>Becerra</t>
  </si>
  <si>
    <t>Viáticos</t>
  </si>
  <si>
    <t>Realizar depositos y feriar cheques</t>
  </si>
  <si>
    <t>Nacional</t>
  </si>
  <si>
    <t>0</t>
  </si>
  <si>
    <t>308</t>
  </si>
  <si>
    <t>México</t>
  </si>
  <si>
    <t>Nayarit</t>
  </si>
  <si>
    <t>Tepic</t>
  </si>
  <si>
    <t>26/10/2021</t>
  </si>
  <si>
    <t>10571365</t>
  </si>
  <si>
    <t/>
  </si>
  <si>
    <t>Tesoreria Municipal</t>
  </si>
  <si>
    <t>25/01/2022</t>
  </si>
  <si>
    <t>No hay documenetacion fisica se encuentra en la ASEN se anexa el link del oficio  https://www.rosamoradanay.gob.mx/Transparencia/cuarto_trimestre/fraccion_IX/oficio_de_auditoria.pdf</t>
  </si>
  <si>
    <t>AB7639E5F4D13DB20EDF0A7AAB005E95</t>
  </si>
  <si>
    <t>Ferear cheques y realizar depósitos de ingresos de la Tesorería</t>
  </si>
  <si>
    <t>338</t>
  </si>
  <si>
    <t>27/12/2021</t>
  </si>
  <si>
    <t>10571375</t>
  </si>
  <si>
    <t>E3E3B0C54A1155DEA6A0DA10199E3FC7</t>
  </si>
  <si>
    <t>Entregar documentación requerida para dar seguimiento al trámite del préstamo</t>
  </si>
  <si>
    <t>130</t>
  </si>
  <si>
    <t>21/12/2021</t>
  </si>
  <si>
    <t>10571374</t>
  </si>
  <si>
    <t>080AF2CC8CB873C7B5D879F6E3E9BAF2</t>
  </si>
  <si>
    <t>Entregar documentación del préstamo que se solicitó para el pago de aguinaldo</t>
  </si>
  <si>
    <t>1308</t>
  </si>
  <si>
    <t>07/12/2021</t>
  </si>
  <si>
    <t>10571373</t>
  </si>
  <si>
    <t>BCB44779DAEFB2F772DC6AB91FBF4A36</t>
  </si>
  <si>
    <t>248</t>
  </si>
  <si>
    <t>Director</t>
  </si>
  <si>
    <t>Director de Desarrollo Agropecuario</t>
  </si>
  <si>
    <t>Dirección de Desarrollo Agropecuario</t>
  </si>
  <si>
    <t>Leonardo</t>
  </si>
  <si>
    <t>Olvera</t>
  </si>
  <si>
    <t>Ramírez</t>
  </si>
  <si>
    <t>Reunion en el Honorable Congreso del Estado de la Cd de Tepic</t>
  </si>
  <si>
    <t>195</t>
  </si>
  <si>
    <t>16/12/2021</t>
  </si>
  <si>
    <t>10571367</t>
  </si>
  <si>
    <t>28554A544C6F95F69D80226318A7B483</t>
  </si>
  <si>
    <t>Realizar trámite del préstamo que se solicitó para pago de aguinaldos</t>
  </si>
  <si>
    <t>1302</t>
  </si>
  <si>
    <t>06/12/2021</t>
  </si>
  <si>
    <t>10571372</t>
  </si>
  <si>
    <t>0E2B1232EDD3CB7609B8456C0BADE27A</t>
  </si>
  <si>
    <t>97</t>
  </si>
  <si>
    <t>Técnico Auxiliar</t>
  </si>
  <si>
    <t>Técnico Auxiliar de Desarrollo Agropecuario</t>
  </si>
  <si>
    <t>Juan Manuel</t>
  </si>
  <si>
    <t>Leal</t>
  </si>
  <si>
    <t>Romero</t>
  </si>
  <si>
    <t>Reunión de trabajo sobre los programas de ordenamiento ecologico ce los municipios de Tecuala, Rosamorada y San Blas</t>
  </si>
  <si>
    <t>400</t>
  </si>
  <si>
    <t>Tecuala</t>
  </si>
  <si>
    <t>01/12/2021</t>
  </si>
  <si>
    <t>10571371</t>
  </si>
  <si>
    <t>36894E8AD474CB1B2CCB7584E9842A89</t>
  </si>
  <si>
    <t>281</t>
  </si>
  <si>
    <t>jefe</t>
  </si>
  <si>
    <t>jefe de Desarrollo Agropecuario</t>
  </si>
  <si>
    <t>Horencio</t>
  </si>
  <si>
    <t>Ortega</t>
  </si>
  <si>
    <t>Galvan</t>
  </si>
  <si>
    <t>10571370</t>
  </si>
  <si>
    <t>A118862402A01030EC0D2EA7FB1C99FD</t>
  </si>
  <si>
    <t>296</t>
  </si>
  <si>
    <t>Proyectista</t>
  </si>
  <si>
    <t>Proyectista de obras publicas</t>
  </si>
  <si>
    <t>Dirección de Obras Públicas</t>
  </si>
  <si>
    <t>Felipe de Jesús</t>
  </si>
  <si>
    <t>Salazar</t>
  </si>
  <si>
    <t>Aguilar</t>
  </si>
  <si>
    <t>Verificación de daños en carpeta asfáltica</t>
  </si>
  <si>
    <t>250</t>
  </si>
  <si>
    <t>Pescadero</t>
  </si>
  <si>
    <t>pescadero</t>
  </si>
  <si>
    <t>10571368</t>
  </si>
  <si>
    <t>DFBC3D7CE51B0DE2F8365FE1CFF57477</t>
  </si>
  <si>
    <t>278</t>
  </si>
  <si>
    <t>encargado</t>
  </si>
  <si>
    <t>Encargado de Desarrollo agropecuario</t>
  </si>
  <si>
    <t>J. REYES</t>
  </si>
  <si>
    <t>Lucatero</t>
  </si>
  <si>
    <t>Rentería</t>
  </si>
  <si>
    <t>10571369</t>
  </si>
  <si>
    <t>49C42AFCECE2884AD90D1CF82DD68DE9</t>
  </si>
  <si>
    <t>Reunion de trabajo sobre los programas de ordenamiento ecologico-por los municipios de Tecuala, Rosamorad y San Blas</t>
  </si>
  <si>
    <t>10571366</t>
  </si>
  <si>
    <t>A6A5420FE6A499A3996B3F0FBD37008A</t>
  </si>
  <si>
    <t>Recepcion y Entrega de semilla de frijo</t>
  </si>
  <si>
    <t>957</t>
  </si>
  <si>
    <t>Samtiago Ixcuintla</t>
  </si>
  <si>
    <t>Santiago Ixcuintla</t>
  </si>
  <si>
    <t>08/11/2021</t>
  </si>
  <si>
    <t>10571348</t>
  </si>
  <si>
    <t>FDE35FBCE8B5968B374B0213689C02CC</t>
  </si>
  <si>
    <t>Reunion informativa de programas para el campo con autoridades estataels y federales</t>
  </si>
  <si>
    <t>926</t>
  </si>
  <si>
    <t>Reunion infrmativa de programas para el campo con autoridades estatales y federales</t>
  </si>
  <si>
    <t>06/11/2021</t>
  </si>
  <si>
    <t>10571347</t>
  </si>
  <si>
    <t>3DC78C9154ECA87F4ECFD4B9FF4979BE</t>
  </si>
  <si>
    <t>Reunión Informativa de la Secretaría de Desarrollo rural de Gobierno del Estado referente a programas de apoyo de frijol y sorgo</t>
  </si>
  <si>
    <t>2670.01</t>
  </si>
  <si>
    <t>04/11/2021</t>
  </si>
  <si>
    <t>10571346</t>
  </si>
  <si>
    <t>CF169F75FA2929CD2009160FE48406FE</t>
  </si>
  <si>
    <t>267</t>
  </si>
  <si>
    <t>Jefe de Area</t>
  </si>
  <si>
    <t>Jefe de Area de Tesoreria</t>
  </si>
  <si>
    <t>Elvis Yarcet</t>
  </si>
  <si>
    <t>Cervantes</t>
  </si>
  <si>
    <t>Maldonado</t>
  </si>
  <si>
    <t>Traslado para realizar compras</t>
  </si>
  <si>
    <t>190</t>
  </si>
  <si>
    <t>traslado para realizar compras</t>
  </si>
  <si>
    <t>30/11/2021</t>
  </si>
  <si>
    <t>10571345</t>
  </si>
  <si>
    <t>0B8161E292A13941DD5D9F9851FCB0D5</t>
  </si>
  <si>
    <t>10571344</t>
  </si>
  <si>
    <t>25/11/2021</t>
  </si>
  <si>
    <t>B8665187FAC47AF595CA0BFCB485B3C5</t>
  </si>
  <si>
    <t>Traslado a tratar asuntos relacionados con el area</t>
  </si>
  <si>
    <t>140</t>
  </si>
  <si>
    <t>traslado a tratar asuntos relacionados con el area</t>
  </si>
  <si>
    <t>17/12/2021</t>
  </si>
  <si>
    <t>10571358</t>
  </si>
  <si>
    <t>012829B19E7BF7E6E8421D9DC1165183</t>
  </si>
  <si>
    <t>95</t>
  </si>
  <si>
    <t>10571357</t>
  </si>
  <si>
    <t>28FE0DCA8AA08745D99CEABD85E5BF1A</t>
  </si>
  <si>
    <t>261</t>
  </si>
  <si>
    <t>Asistente Administrativo</t>
  </si>
  <si>
    <t>Asistente Administrativo de Secretaria del Ayuntamiento</t>
  </si>
  <si>
    <t>Secretaria del Ayuntamiento</t>
  </si>
  <si>
    <t>Heliodora</t>
  </si>
  <si>
    <t>Robles</t>
  </si>
  <si>
    <t>Jimenez</t>
  </si>
  <si>
    <t>Asistir al foro regional de oxidente</t>
  </si>
  <si>
    <t>1050</t>
  </si>
  <si>
    <t>Morelia</t>
  </si>
  <si>
    <t>Michoacan</t>
  </si>
  <si>
    <t>Asistir a foro regional de occidente</t>
  </si>
  <si>
    <t>14/12/2021</t>
  </si>
  <si>
    <t>10571356</t>
  </si>
  <si>
    <t>202D68FFB298379734C3E5F45CC26BAD</t>
  </si>
  <si>
    <t>117</t>
  </si>
  <si>
    <t>10571355</t>
  </si>
  <si>
    <t>F5AB47602CB9EA86630A0EFCF1809322</t>
  </si>
  <si>
    <t>2380</t>
  </si>
  <si>
    <t>10571354</t>
  </si>
  <si>
    <t>D3FEF9DA74BF9E87C1ED685365545786</t>
  </si>
  <si>
    <t>11/11/2021</t>
  </si>
  <si>
    <t>10571340</t>
  </si>
  <si>
    <t>CFA7011F0F7A1EE68B0F0A1A720BFA2D</t>
  </si>
  <si>
    <t>Elevis Yarcet</t>
  </si>
  <si>
    <t>Traslado para la compra de insumos en el operativo de la guardia nacional los dias 5-6-7</t>
  </si>
  <si>
    <t>traslado para la compra de insumos en el operativo de la guardia nacional los dias 5-6-7 de noviembre</t>
  </si>
  <si>
    <t>10571339</t>
  </si>
  <si>
    <t>29C8F54A6403CB0B32BA12EDB4C2F730</t>
  </si>
  <si>
    <t>479</t>
  </si>
  <si>
    <t>Juez Cívico</t>
  </si>
  <si>
    <t>Arturo Mora</t>
  </si>
  <si>
    <t>Mora</t>
  </si>
  <si>
    <t>Dueñas</t>
  </si>
  <si>
    <t>Traslado a compra de balones</t>
  </si>
  <si>
    <t>500</t>
  </si>
  <si>
    <t>Tuxpan</t>
  </si>
  <si>
    <t>29/10/2021</t>
  </si>
  <si>
    <t>10571338</t>
  </si>
  <si>
    <t>06D04A82F0885C95141825114DCDF2F1</t>
  </si>
  <si>
    <t>A entregar Oficio de correo Oficial de la Tesoreria Municipal</t>
  </si>
  <si>
    <t>1280</t>
  </si>
  <si>
    <t>A entregar Oficio de correo Oficial de esta Tesorería Municipal</t>
  </si>
  <si>
    <t>29/09/2021</t>
  </si>
  <si>
    <t>10571337</t>
  </si>
  <si>
    <t>C15038DE0C96B5F951EE8073D02C9C1C</t>
  </si>
  <si>
    <t>362</t>
  </si>
  <si>
    <t>10571336</t>
  </si>
  <si>
    <t>058BBBA6C7EB4449D4121CF9437EAF9D</t>
  </si>
  <si>
    <t>128</t>
  </si>
  <si>
    <t>Técnico Auxiliar Administrativo</t>
  </si>
  <si>
    <t>Técnico Auxiliar Administrativo de Desarrollo Agropecuario</t>
  </si>
  <si>
    <t>Hernández</t>
  </si>
  <si>
    <t>López</t>
  </si>
  <si>
    <t>Asuntos ralacionados con la adquisiciòn y comercializacion de semilla</t>
  </si>
  <si>
    <t>145</t>
  </si>
  <si>
    <t>Asuntos relacionados a la adquisición y comercialización de semilla</t>
  </si>
  <si>
    <t>28/09/2021</t>
  </si>
  <si>
    <t>10571335</t>
  </si>
  <si>
    <t>C49BA447D47631052C891E014843778A</t>
  </si>
  <si>
    <t>117.5</t>
  </si>
  <si>
    <t>10571334</t>
  </si>
  <si>
    <t>203841CB82E939564BDB9F59F1557116</t>
  </si>
  <si>
    <t>225</t>
  </si>
  <si>
    <t>secretario Municipal</t>
  </si>
  <si>
    <t>Secretario Municipal</t>
  </si>
  <si>
    <t>Jhonas Eusebio</t>
  </si>
  <si>
    <t>Estrada</t>
  </si>
  <si>
    <t>Delgado</t>
  </si>
  <si>
    <t>Traslado a realizar actividad de traer urnas a rosamorada</t>
  </si>
  <si>
    <t>150</t>
  </si>
  <si>
    <t>15/12/2021</t>
  </si>
  <si>
    <t>10571361</t>
  </si>
  <si>
    <t>18570C46FB6F9FC05CCC724BB295B8DF</t>
  </si>
  <si>
    <t>13/12/2021</t>
  </si>
  <si>
    <t>10571360</t>
  </si>
  <si>
    <t>5F4D6D8E1970697DC549622256658504</t>
  </si>
  <si>
    <t>10571359</t>
  </si>
  <si>
    <t>17E8CD2FCE2F4B360D99C2E1637DFF92</t>
  </si>
  <si>
    <t>10571343</t>
  </si>
  <si>
    <t>A2D366EC1B3BE8D160F7DDE541C89017</t>
  </si>
  <si>
    <t>18/11/2021</t>
  </si>
  <si>
    <t>10571342</t>
  </si>
  <si>
    <t>6B1C5BF4226A21DA3B3AA16C70278766</t>
  </si>
  <si>
    <t>10571341</t>
  </si>
  <si>
    <t>8F41134FAF89D173F488A21E07BBF32B</t>
  </si>
  <si>
    <t>649</t>
  </si>
  <si>
    <t>realizar depositos y feriar cheques</t>
  </si>
  <si>
    <t>19/11/2021</t>
  </si>
  <si>
    <t>10571350</t>
  </si>
  <si>
    <t>5960CEFCDF3419B7972512F9857AD923</t>
  </si>
  <si>
    <t>Realizar compra de material para la oficina</t>
  </si>
  <si>
    <t>700</t>
  </si>
  <si>
    <t>realizar compra de material para la oficina</t>
  </si>
  <si>
    <t>15/11/2021</t>
  </si>
  <si>
    <t>10571349</t>
  </si>
  <si>
    <t>24AEB33C3B35C99263D861F1FA921622</t>
  </si>
  <si>
    <t>510</t>
  </si>
  <si>
    <t>10571353</t>
  </si>
  <si>
    <t>6A39A3E540D32A71BF1D4B92F31801E6</t>
  </si>
  <si>
    <t>Dirección de Educación y Cultura</t>
  </si>
  <si>
    <t>José Roberto</t>
  </si>
  <si>
    <t>Zavala</t>
  </si>
  <si>
    <t>Guillen</t>
  </si>
  <si>
    <t>traslado de catrinas para el festival de catrinas</t>
  </si>
  <si>
    <t>10571352</t>
  </si>
  <si>
    <t>DB827B291BD3A9CA54978F50D4D5337F</t>
  </si>
  <si>
    <t>235</t>
  </si>
  <si>
    <t>10571351</t>
  </si>
  <si>
    <t>99DE9E9365817C11D4CBC7BB68920C3A</t>
  </si>
  <si>
    <t>Traslado de Jurado de la ciudad de tepic, nayarit a rosamora para evento cultural</t>
  </si>
  <si>
    <t>12/12/2021</t>
  </si>
  <si>
    <t>10571363</t>
  </si>
  <si>
    <t>DAD0E328FF0736C5BB7AE8578C783336</t>
  </si>
  <si>
    <t>10571362</t>
  </si>
  <si>
    <t>D7228D39F0C1094BE81E4D2A9C3D10DA</t>
  </si>
  <si>
    <t>Traslado para realizar trabajos para el pago de nomina de la 1er quincena de octubre, por problemas de fallas en el servicio de internet, en el municipio de rosamorada, debido a daños ocasionados por el huracan pamela</t>
  </si>
  <si>
    <t>1980</t>
  </si>
  <si>
    <t>15/10/2021</t>
  </si>
  <si>
    <t>10571364</t>
  </si>
  <si>
    <t>F375EDFD6DC7048E6AAE1540FDC85E88</t>
  </si>
  <si>
    <t>01/04/2021</t>
  </si>
  <si>
    <t>30/06/2021</t>
  </si>
  <si>
    <t>Prestador de servicios profesionales</t>
  </si>
  <si>
    <t>ASESOR</t>
  </si>
  <si>
    <t>ASESOR FISCAL</t>
  </si>
  <si>
    <t>TESORERIA</t>
  </si>
  <si>
    <t>EDEMIR</t>
  </si>
  <si>
    <t>FLORES</t>
  </si>
  <si>
    <t>GARCIA</t>
  </si>
  <si>
    <t>ENTREGAR DOCUMENTACION DE AUDITORIA</t>
  </si>
  <si>
    <t>MEXICO</t>
  </si>
  <si>
    <t>NAYARIT</t>
  </si>
  <si>
    <t>ROSAMORADA</t>
  </si>
  <si>
    <t>TEPIC</t>
  </si>
  <si>
    <t>10/06/2021</t>
  </si>
  <si>
    <t>7892568</t>
  </si>
  <si>
    <t>1580</t>
  </si>
  <si>
    <t>12/06/2021</t>
  </si>
  <si>
    <t>http://www.rosamoradanay.gob.mx/Transparencia/Articulo_33/Fraccion_9/Documentos/2021_Segundo/13.pdf</t>
  </si>
  <si>
    <t>http://www.rosamoradanay.gob.mx/Transparencia/Articulo_33/Fraccion_9/Documentos/Normatividad_Viaticos.pdf</t>
  </si>
  <si>
    <t>10/07/2021</t>
  </si>
  <si>
    <t>C85587AB4F867B291AA9EE881D6955C8</t>
  </si>
  <si>
    <t>ENTREGAR DOCUMENTACION A LA AUDITORIA SUPERIOR DEL ESTADO</t>
  </si>
  <si>
    <t>15/06/2021</t>
  </si>
  <si>
    <t>7892567</t>
  </si>
  <si>
    <t>690</t>
  </si>
  <si>
    <t>16/06/2021</t>
  </si>
  <si>
    <t>http://www.rosamoradanay.gob.mx/Transparencia/Articulo_33/Fraccion_9/Documentos/2021_Segundo/12.pdf</t>
  </si>
  <si>
    <t>87DDD7EF76D71571D65737919EFAB4C8</t>
  </si>
  <si>
    <t>157</t>
  </si>
  <si>
    <t>CONTRALORA</t>
  </si>
  <si>
    <t>CONTRALORIA/ORGANO INTERNO DE CONTROL</t>
  </si>
  <si>
    <t>ISIS VERONICA</t>
  </si>
  <si>
    <t>SERRANO</t>
  </si>
  <si>
    <t>HERNANDEZ</t>
  </si>
  <si>
    <t>ENTREGAR DOCUMENTACION A LA ASEN Y CONTRALORIA</t>
  </si>
  <si>
    <t>19/05/2021</t>
  </si>
  <si>
    <t>7892566</t>
  </si>
  <si>
    <t>1100</t>
  </si>
  <si>
    <t>20/05/2021</t>
  </si>
  <si>
    <t>http://www.rosamoradanay.gob.mx/Transparencia/Articulo_33/Fraccion_9/Documentos/2021_Segundo/11.pdf</t>
  </si>
  <si>
    <t>99D42A4D3421568FC41E63D7EEB24C85</t>
  </si>
  <si>
    <t>Servidor(a) público(a)</t>
  </si>
  <si>
    <t>102</t>
  </si>
  <si>
    <t>AUXILIAR</t>
  </si>
  <si>
    <t>AUXILIAR JURIDICO</t>
  </si>
  <si>
    <t>JOSE ANGEL</t>
  </si>
  <si>
    <t>VALDIVIA</t>
  </si>
  <si>
    <t>CAPACITACION DEL TEMA DE DECLARACION PATRIMONIAL Y DE INTERESES</t>
  </si>
  <si>
    <t>12/05/2021</t>
  </si>
  <si>
    <t>7892565</t>
  </si>
  <si>
    <t>13/05/2021</t>
  </si>
  <si>
    <t>http://www.rosamoradanay.gob.mx/Transparencia/Articulo_33/Fraccion_9/Documentos/2021_Segundo/10.pdf</t>
  </si>
  <si>
    <t>B30ABA9D42C33D90DF1B667E51114E7D</t>
  </si>
  <si>
    <t>CONTRALOR/DIRECTOR</t>
  </si>
  <si>
    <t>CONTRALORIA/ÓRGANO INTERNO DE CONTROL</t>
  </si>
  <si>
    <t>ENTREGA DE AUDITORIA A LA ASEN</t>
  </si>
  <si>
    <t>12/03/2021</t>
  </si>
  <si>
    <t>7892564</t>
  </si>
  <si>
    <t>610</t>
  </si>
  <si>
    <t>15/03/2021</t>
  </si>
  <si>
    <t>http://www.rosamoradanay.gob.mx/Transparencia/Articulo_33/Fraccion_9/Documentos/2021_Segundo/9.pdf</t>
  </si>
  <si>
    <t>59C20F305F9FADE599F68653F7EF7EF0</t>
  </si>
  <si>
    <t>208</t>
  </si>
  <si>
    <t>CHOFER</t>
  </si>
  <si>
    <t>CABILDO</t>
  </si>
  <si>
    <t>MISSAEL</t>
  </si>
  <si>
    <t>GUARDADO</t>
  </si>
  <si>
    <t>MARTINEZ</t>
  </si>
  <si>
    <t>ENTREGAR DOCUMENTACION AL H.CONGRESO DEL ESTADO</t>
  </si>
  <si>
    <t>02/06/2021</t>
  </si>
  <si>
    <t>7892563</t>
  </si>
  <si>
    <t>330</t>
  </si>
  <si>
    <t>03/06/2021</t>
  </si>
  <si>
    <t>http://www.rosamoradanay.gob.mx/Transparencia/Articulo_33/Fraccion_9/Documentos/2021_Segundo/8.pdf</t>
  </si>
  <si>
    <t>E8118F8A0AADF71F22576AA814331582</t>
  </si>
  <si>
    <t>186</t>
  </si>
  <si>
    <t>DIRECTOR</t>
  </si>
  <si>
    <t>DIRECTOR JURIDICO</t>
  </si>
  <si>
    <t>DIRECCION JURIDICA</t>
  </si>
  <si>
    <t>OSCAR DE JESUS</t>
  </si>
  <si>
    <t>ISAAC</t>
  </si>
  <si>
    <t>LAMAS</t>
  </si>
  <si>
    <t>PRESENTAR ESCRITO AL CONGRESO DEL ESTADO</t>
  </si>
  <si>
    <t>7892562</t>
  </si>
  <si>
    <t>21/05/2021</t>
  </si>
  <si>
    <t>http://www.rosamoradanay.gob.mx/Transparencia/Articulo_33/Fraccion_9/Documentos/2021_Segundo/7.pdf</t>
  </si>
  <si>
    <t>B0EDC7494297AC43E961401CC59353A0</t>
  </si>
  <si>
    <t>ENTREGAR DOCUMENTACION</t>
  </si>
  <si>
    <t>7892561</t>
  </si>
  <si>
    <t>470</t>
  </si>
  <si>
    <t>14/05/2021</t>
  </si>
  <si>
    <t>http://www.rosamoradanay.gob.mx/Transparencia/Articulo_33/Fraccion_9/Documentos/2021_Segundo/6.pdf</t>
  </si>
  <si>
    <t>DF0B1FF0B85D9A025F4D457DD6605C23</t>
  </si>
  <si>
    <t>ENTREGAR DCOUMENTACION</t>
  </si>
  <si>
    <t>05/05/2021</t>
  </si>
  <si>
    <t>7892560</t>
  </si>
  <si>
    <t>1065</t>
  </si>
  <si>
    <t>07/05/2021</t>
  </si>
  <si>
    <t>http://www.rosamoradanay.gob.mx/Transparencia/Articulo_33/Fraccion_9/Documentos/2021_Segundo/5.pdf</t>
  </si>
  <si>
    <t>BFC9894216AD03D9024A3351866D6718</t>
  </si>
  <si>
    <t>126</t>
  </si>
  <si>
    <t>JEFE DE AREA</t>
  </si>
  <si>
    <t>JEFE SUBSTANCIADOR</t>
  </si>
  <si>
    <t>XOCHITL NATALY</t>
  </si>
  <si>
    <t>BENITEZ</t>
  </si>
  <si>
    <t>LOPEZ</t>
  </si>
  <si>
    <t>SOLICITUD DE INFORMACION DEL SISTEMA MULTIPLE MEXCALTITAN</t>
  </si>
  <si>
    <t>17/04/2021</t>
  </si>
  <si>
    <t>7892559</t>
  </si>
  <si>
    <t>829.99</t>
  </si>
  <si>
    <t>19/03/2021</t>
  </si>
  <si>
    <t>http://www.rosamoradanay.gob.mx/Transparencia/Articulo_33/Fraccion_9/Documentos/2021_Segundo/4.pdf</t>
  </si>
  <si>
    <t>77F661BC5A591A81B24E82503F13C02A</t>
  </si>
  <si>
    <t>DIRECTOR DE JURIDICO</t>
  </si>
  <si>
    <t>PRESENTACION DE CONTESTACION DE DEMANDA LABORAR</t>
  </si>
  <si>
    <t>13/04/2021</t>
  </si>
  <si>
    <t>7892558</t>
  </si>
  <si>
    <t>830</t>
  </si>
  <si>
    <t>14/04/2021</t>
  </si>
  <si>
    <t>http://www.rosamoradanay.gob.mx/Transparencia/Articulo_33/Fraccion_9/Documentos/2021_Segundo/3.pdf</t>
  </si>
  <si>
    <t>9EF8832549A0E68AE232DA346D341497</t>
  </si>
  <si>
    <t>163</t>
  </si>
  <si>
    <t>TESORERO</t>
  </si>
  <si>
    <t>MIGUEL</t>
  </si>
  <si>
    <t>CORTEZ</t>
  </si>
  <si>
    <t>CARRILLO</t>
  </si>
  <si>
    <t>05/04/2021</t>
  </si>
  <si>
    <t>7892557</t>
  </si>
  <si>
    <t>280</t>
  </si>
  <si>
    <t>06/04/2021</t>
  </si>
  <si>
    <t>http://www.rosamoradanay.gob.mx/Transparencia/Articulo_33/Fraccion_9/Documentos/2021_Segundo/2.pdf</t>
  </si>
  <si>
    <t>498CAB8DD33AA4A7CA5853A64FE3609D</t>
  </si>
  <si>
    <t>7892556</t>
  </si>
  <si>
    <t>970</t>
  </si>
  <si>
    <t>07/04/2021</t>
  </si>
  <si>
    <t>http://www.rosamoradanay.gob.mx/Transparencia/Articulo_33/Fraccion_9/Documentos/2021_Segundo/1.pdf</t>
  </si>
  <si>
    <t>1D963B4EA8D031F5B65D92CA71F6BF6B</t>
  </si>
  <si>
    <t>01/07/2021</t>
  </si>
  <si>
    <t>30/09/2021</t>
  </si>
  <si>
    <t>9216817</t>
  </si>
  <si>
    <t>10/05/2021</t>
  </si>
  <si>
    <t>DURANTE EL PERIODO NO HUBO VIATICOS https://www.rosamoradanay.gob.mx/Transparencia/Articulo_33/2021_tercer_trimestre/tesoreria/pdf/LTAIPEN_Art_33_Fr_IX.pdf</t>
  </si>
  <si>
    <t>749C2BCA4864728135C67CD8D0444E0B</t>
  </si>
  <si>
    <t>01/01/2021</t>
  </si>
  <si>
    <t>31/03/2021</t>
  </si>
  <si>
    <t>16/03/2021</t>
  </si>
  <si>
    <t>6753499</t>
  </si>
  <si>
    <t>17/03/2021</t>
  </si>
  <si>
    <t>http://www.rosamoradanay.gob.mx/Transparencia/Articulo_33/Fraccion_9/Documentos/2021_Primero/11.pdf</t>
  </si>
  <si>
    <t>10/04/2021</t>
  </si>
  <si>
    <t>5060E61CE9974BF8580960C1D9C78866</t>
  </si>
  <si>
    <t>ASISTIR A REUNION</t>
  </si>
  <si>
    <t>05/03/2021</t>
  </si>
  <si>
    <t>6753498</t>
  </si>
  <si>
    <t>1516.7</t>
  </si>
  <si>
    <t>08/03/2021</t>
  </si>
  <si>
    <t>http://www.rosamoradanay.gob.mx/Transparencia/Articulo_33/Fraccion_9/Documentos/2021_Primero/10.pdf</t>
  </si>
  <si>
    <t>0839B299E08609A4C5E35B4CE3FDB5EE</t>
  </si>
  <si>
    <t>ENTREGA DE DOCUMENTACION</t>
  </si>
  <si>
    <t>04/03/2021</t>
  </si>
  <si>
    <t>6753497</t>
  </si>
  <si>
    <t>http://www.rosamoradanay.gob.mx/Transparencia/Articulo_33/Fraccion_9/Documentos/2021_Primero/9.pdf</t>
  </si>
  <si>
    <t>00D6B76C72451C699D5D7057E5BC57AA</t>
  </si>
  <si>
    <t>56</t>
  </si>
  <si>
    <t>FISCAL</t>
  </si>
  <si>
    <t>NICOLAS</t>
  </si>
  <si>
    <t>SUALES</t>
  </si>
  <si>
    <t>GOMEZ</t>
  </si>
  <si>
    <t>PERIFONEAR PARA EL COBRO DE LICENCAS DE FUNCIONAMIENTO EN LAS LOCALIDADES DE PIMIENTILLO</t>
  </si>
  <si>
    <t>19/02/2021</t>
  </si>
  <si>
    <t>6753496</t>
  </si>
  <si>
    <t>200</t>
  </si>
  <si>
    <t>22/02/2021</t>
  </si>
  <si>
    <t>http://www.rosamoradanay.gob.mx/Transparencia/Articulo_33/Fraccion_9/Documentos/2021_Primero/8.pdf</t>
  </si>
  <si>
    <t>6FFFF3F6235740CC453F99667853FC06</t>
  </si>
  <si>
    <t>CONTADOR</t>
  </si>
  <si>
    <t>CONTADOR DE TESORERIA</t>
  </si>
  <si>
    <t>EDELMIR</t>
  </si>
  <si>
    <t>ASISTIR AL IMSS, SAT A ENTREGAR DOCUMENTACION</t>
  </si>
  <si>
    <t>16/02/2021</t>
  </si>
  <si>
    <t>6753495</t>
  </si>
  <si>
    <t>320</t>
  </si>
  <si>
    <t>17/02/2021</t>
  </si>
  <si>
    <t>http://www.rosamoradanay.gob.mx/Transparencia/Articulo_33/Fraccion_9/Documentos/2021_Primero/7.pdf</t>
  </si>
  <si>
    <t>5F6C3B37F6FE7E2DC9C66341B7642288</t>
  </si>
  <si>
    <t>JURIDICO</t>
  </si>
  <si>
    <t>OSCAR JESUS</t>
  </si>
  <si>
    <t>CHECAR EXPEDIENTE</t>
  </si>
  <si>
    <t>29/01/2021</t>
  </si>
  <si>
    <t>6753494</t>
  </si>
  <si>
    <t>560</t>
  </si>
  <si>
    <t>30/01/2021</t>
  </si>
  <si>
    <t>http://www.rosamoradanay.gob.mx/Transparencia/Articulo_33/Fraccion_9/Documentos/2021_Primero/6.pdf</t>
  </si>
  <si>
    <t>51AF483D2682A960AB675A6480D0B96D</t>
  </si>
  <si>
    <t>ENTREGA DE OFICIOS PARA RESTRICCION DE HORARIOS DE LOS NEGOCIOS POR CAUSA DE COVID</t>
  </si>
  <si>
    <t>PILAS, COFRADIA DE CUYUTLAN, SANTA FE</t>
  </si>
  <si>
    <t>19/01/2021</t>
  </si>
  <si>
    <t>6753493</t>
  </si>
  <si>
    <t>600</t>
  </si>
  <si>
    <t>20/01/2021</t>
  </si>
  <si>
    <t>http://www.rosamoradanay.gob.mx/Transparencia/Articulo_33/Fraccion_9/Documentos/2021_Primero/5.pdf</t>
  </si>
  <si>
    <t>84EC02110E8EB9AFBABCD70A856493C2</t>
  </si>
  <si>
    <t>CHILAPA, LA BOQUITA, LOS MEDINAS Y VICENTE GUERRERO</t>
  </si>
  <si>
    <t>18/01/2021</t>
  </si>
  <si>
    <t>6753492</t>
  </si>
  <si>
    <t>450</t>
  </si>
  <si>
    <t>http://www.rosamoradanay.gob.mx/Transparencia/Articulo_33/Fraccion_9/Documentos/2021_Primero/4.pdf</t>
  </si>
  <si>
    <t>21E0E090F314340C16A2C7A41273C5C5</t>
  </si>
  <si>
    <t>SAN VICENTE, TAMARINDO, PIMIENTILLO  Y COL. 18 MARZO</t>
  </si>
  <si>
    <t>15/01/2021</t>
  </si>
  <si>
    <t>16/01/2021</t>
  </si>
  <si>
    <t>6753491</t>
  </si>
  <si>
    <t>http://www.rosamoradanay.gob.mx/Transparencia/Articulo_33/Fraccion_9/Documentos/2021_Primero/3.pdf</t>
  </si>
  <si>
    <t>2C54ED65BEA448516DC3C530D50E839D</t>
  </si>
  <si>
    <t>152</t>
  </si>
  <si>
    <t>JEFE ADMINISTRATIVO</t>
  </si>
  <si>
    <t>PLANEACION Y PRESUPUESTO</t>
  </si>
  <si>
    <t>MARIA DE LOS ANGELES</t>
  </si>
  <si>
    <t>VELAZQUEZ</t>
  </si>
  <si>
    <t>MUÑOZ</t>
  </si>
  <si>
    <t>CAPTURA EN EL SISTEMA DE RECURSOS TRANSFERIDOS SRT</t>
  </si>
  <si>
    <t>14/01/2021</t>
  </si>
  <si>
    <t>6753490</t>
  </si>
  <si>
    <t>http://www.rosamoradanay.gob.mx/Transparencia/Articulo_33/Fraccion_9/Documentos/2021_Primero/2.pdf</t>
  </si>
  <si>
    <t>F1AC9C2A30BC624D77C0D446E7AE7DB7</t>
  </si>
  <si>
    <t>ENTREGA DE DOCUMENTACION SECRETARIA DE FINANZAS</t>
  </si>
  <si>
    <t>26/01/2021</t>
  </si>
  <si>
    <t>6753489</t>
  </si>
  <si>
    <t>27/01/2021</t>
  </si>
  <si>
    <t>http://www.rosamoradanay.gob.mx/Transparencia/Articulo_33/Fraccion_9/Documentos/2021_Primero/1.pdf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</si>
  <si>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</si>
  <si>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</si>
  <si>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</si>
  <si>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</si>
  <si>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</si>
  <si>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</si>
  <si>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</si>
  <si>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</si>
  <si>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</si>
  <si>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</si>
  <si>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</si>
  <si>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</si>
  <si>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</si>
  <si>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</si>
  <si>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</si>
  <si>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</si>
  <si>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</si>
  <si>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4752303A1265B758167A973026516BA4</t>
  </si>
  <si>
    <t>8270-2501-py02-bb02-37501-1</t>
  </si>
  <si>
    <t>Víaticos</t>
  </si>
  <si>
    <t>461A193322C6B3BEE722F16BC5D97D89</t>
  </si>
  <si>
    <t>F6E40E248251E150D196432E583BCD86</t>
  </si>
  <si>
    <t>45F3EDF43E1C3952316A86B9A26B36B7</t>
  </si>
  <si>
    <t>E159AE3286DEF52F4305A6354EBE271A</t>
  </si>
  <si>
    <t>1C5EB590DB94A0979FA9A8D7E005AFDC</t>
  </si>
  <si>
    <t>17A6DC8CDBC778E4AF6EFADA56E910B2</t>
  </si>
  <si>
    <t>3CE1484B05A854C47AEB5540BB55A8FE</t>
  </si>
  <si>
    <t>20C26995C0E2097899AB0F60BFB836A2</t>
  </si>
  <si>
    <t>BDF87C56A6E7E272823A6506F919B0EE</t>
  </si>
  <si>
    <t>415409CA659ECD3CFB63931E59632585</t>
  </si>
  <si>
    <t>4CF3C9B5BA81E1111630636E7F153BF1</t>
  </si>
  <si>
    <t>8270-2501-py09-bb09-37501-1</t>
  </si>
  <si>
    <t>C4548D404A2C2EB357EA2A91D0DC35DD</t>
  </si>
  <si>
    <t>CFE8EA74324D8DB8C3081C78109F7BCB</t>
  </si>
  <si>
    <t>4BC03121B1D7B7A9A2A31D22E0752B12</t>
  </si>
  <si>
    <t>79EFB0AF05D38898DF05C8C28A3B1808</t>
  </si>
  <si>
    <t>FDDE71D8FBA4E3591902C69FFED6EE9A</t>
  </si>
  <si>
    <t>6A40DFFAA1613641C37AFBFE74700724</t>
  </si>
  <si>
    <t>F9B480C47FFDF9DAD06AA887F8558D33</t>
  </si>
  <si>
    <t>A2E811CE5ADDDB48AC6E21DB46ECBC76</t>
  </si>
  <si>
    <t>8270-2501-py06-bb06-37501-1</t>
  </si>
  <si>
    <t>A2DEC216CC7A2B5268CBF23CC9F94624</t>
  </si>
  <si>
    <t>BADCD165528A5C8E7B76046D13F9A563</t>
  </si>
  <si>
    <t>B548816A09C925A118B6DD82F7031391</t>
  </si>
  <si>
    <t>41E188C999C597D30A61B334A8E47118</t>
  </si>
  <si>
    <t>8270-2501-py06-bb05-37501-1</t>
  </si>
  <si>
    <t>3049F82E2BFC7519374E890C9806E92D</t>
  </si>
  <si>
    <t>92E50787283CDA4B35DCE145E5D4F963</t>
  </si>
  <si>
    <t>BD983CFD462520C2D6F42B1D11F86B5A</t>
  </si>
  <si>
    <t>1161C98F67F7C980AAD126398940D23D</t>
  </si>
  <si>
    <t>35CAECDE593AC01A70D656A20B799E3A</t>
  </si>
  <si>
    <t>8270-2501-py01-bb01-37501-1</t>
  </si>
  <si>
    <t>93E923F3749E858CB07990C354CE513F</t>
  </si>
  <si>
    <t>545B3B332F15D2A3718197F54081A35E</t>
  </si>
  <si>
    <t>3ECA8D976D8A6EDF9ACF90CFEA5C3475</t>
  </si>
  <si>
    <t>56398F3C0EB96B0BF0965E359FB8F4C6</t>
  </si>
  <si>
    <t>EE3D064E5F6C199F251028155688E9A7</t>
  </si>
  <si>
    <t>BB845A8C40F74B924373E84A3113A15C</t>
  </si>
  <si>
    <t>193D219280F0AC88044E36F27A856132</t>
  </si>
  <si>
    <t>3EAFB442340C6044C2331EC2D684F677</t>
  </si>
  <si>
    <t>BD70569D3BB42A1EB480C6A17EA15A86</t>
  </si>
  <si>
    <t>84EF05BB4DC95132784A8DA49F25663A</t>
  </si>
  <si>
    <t>E08765C9E2E01071175208FB7DFFC562</t>
  </si>
  <si>
    <t>72C2D68839C0C29997EC7B5729C8B504</t>
  </si>
  <si>
    <t>360032CE47CED8C613B12FEA28695EE7</t>
  </si>
  <si>
    <t>E4ADC7E7CE8A97B7F6ADBC269A345483</t>
  </si>
  <si>
    <t>37501</t>
  </si>
  <si>
    <t>Viaticos</t>
  </si>
  <si>
    <t>AA5D2AE93EBD976291D3B4361895C340</t>
  </si>
  <si>
    <t>DC0DA9605E835EE87DB3EE18B9A8FC1D</t>
  </si>
  <si>
    <t>741883C5EB6AAA0A4C006DCF34FC6CCA</t>
  </si>
  <si>
    <t>CD521173020104C0F9E103052B980B05</t>
  </si>
  <si>
    <t>5D4BA485E08A988EC5488E4AC073289B</t>
  </si>
  <si>
    <t>1F8BDD610C6ECE1854F2DAC7CBD05B77</t>
  </si>
  <si>
    <t>575B5FA80715CB3A85393FB417481FA8</t>
  </si>
  <si>
    <t>0C61F32D97B78AEFB8475D083B51D8AB</t>
  </si>
  <si>
    <t>43CFEE10E7940F1BA41FF3229CC54B85</t>
  </si>
  <si>
    <t>20D66FAA37D753307E6ED75250965C92</t>
  </si>
  <si>
    <t>6395D0D75EEF5FE420BAD716D7A2DDBB</t>
  </si>
  <si>
    <t>7BDEC92CBD4BB02EAEFCF2309412A368</t>
  </si>
  <si>
    <t>E5D501882C3B25B3D3A40EA2A45BB8BC</t>
  </si>
  <si>
    <t>37511</t>
  </si>
  <si>
    <t>775A8C56F4B1519FA6D114C1ED3D0CF4</t>
  </si>
  <si>
    <t>37510</t>
  </si>
  <si>
    <t>738DF0FB640A16CEE09DE7AA3457CDED</t>
  </si>
  <si>
    <t>37509</t>
  </si>
  <si>
    <t>A16D257761B54D4BE11A7D6EC72DA6E3</t>
  </si>
  <si>
    <t>37508</t>
  </si>
  <si>
    <t>4AD837BEDF8521E293B5D8191148014D</t>
  </si>
  <si>
    <t>37507</t>
  </si>
  <si>
    <t>6AFB9C83FD7DD7B3B3E295FE0F2B61A2</t>
  </si>
  <si>
    <t>37506</t>
  </si>
  <si>
    <t>11CCC10CA89A0513D6E740A0680BC9BB</t>
  </si>
  <si>
    <t>37505</t>
  </si>
  <si>
    <t>3A36DDC613B8A036154CF8863FE9BD50</t>
  </si>
  <si>
    <t>37504</t>
  </si>
  <si>
    <t>F5B850D0428EA285CACD6AFDFFEEF512</t>
  </si>
  <si>
    <t>37503</t>
  </si>
  <si>
    <t>E61162D9ECD4E61ED9D16B90E3CF08F7</t>
  </si>
  <si>
    <t>37502</t>
  </si>
  <si>
    <t>1A91EB56D66342C34477143CDE63AE07</t>
  </si>
  <si>
    <t>67271</t>
  </si>
  <si>
    <t>Hipervínculo a las facturas o comprobantes</t>
  </si>
  <si>
    <t>40A7D6A9839FF9CD572ECA5D0D7829F4</t>
  </si>
  <si>
    <t>A33412322A94F8EC726C8F0BC8DCA910</t>
  </si>
  <si>
    <t>2CB16162509F982A4539E854AEA40AE0</t>
  </si>
  <si>
    <t>6817F798F9F4D4CE517998911AE80830</t>
  </si>
  <si>
    <t>17093EC0866DF0EAB0BCD99E2794EE0F</t>
  </si>
  <si>
    <t>920BF6B805B423C51844FD90AE36559D</t>
  </si>
  <si>
    <t>87D55A9A2C28D2F214EAF8C3ED9AF9A6</t>
  </si>
  <si>
    <t>F07441DFFDCEC48577D67371823E2419</t>
  </si>
  <si>
    <t>A11568A2C9EECBF09CEB5F239F16D744</t>
  </si>
  <si>
    <t>B400CDDBB2A3B9D19879747DAAB5B74F</t>
  </si>
  <si>
    <t>ED08D70FB2A2B02F0CC3A019A7754D65</t>
  </si>
  <si>
    <t>6AA676B87DC346A09244E91ED0211369</t>
  </si>
  <si>
    <t>0CD06ED68C447C0A7C2F39EC5FF9F6D6</t>
  </si>
  <si>
    <t>F87889F94F3AD02B58745C9AE10ED71A</t>
  </si>
  <si>
    <t>0BEAFE74264718E183E2A0263E805C18</t>
  </si>
  <si>
    <t>36791A692447421A3B961934FAAB8E7C</t>
  </si>
  <si>
    <t>7B387F7A108C6B438F18DF7A73C6AEEE</t>
  </si>
  <si>
    <t>EAD9B87E22D76F5E4E8445ABD888CD08</t>
  </si>
  <si>
    <t>FD412ED9D537ECDF850C2D367E0578E0</t>
  </si>
  <si>
    <t>4AF48D130D40042D040EE347EEEDB823</t>
  </si>
  <si>
    <t>9A8E7922B056DCFAF0AF415CBF3956B0</t>
  </si>
  <si>
    <t>4810D37A101AF46607ACFADFC2390667</t>
  </si>
  <si>
    <t>65A88D998C240F213ACD68BFE8D33CE9</t>
  </si>
  <si>
    <t>771CC5E763A79A7390959BB9CF4B8CB6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</si>
</sst>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7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6.85546875" customWidth="true" bestFit="true"/>
    <col min="8" max="8" width="50.2109375" customWidth="true" bestFit="true"/>
    <col min="9" max="9" width="40.628906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185.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1.140625" customWidth="true" bestFit="true"/>
    <col min="24" max="24" width="185.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92.39453125" customWidth="true" bestFit="true"/>
    <col min="32" max="32" width="71.96875" customWidth="true" bestFit="true"/>
    <col min="33" max="33" width="95.98437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156.414062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106</v>
      </c>
      <c r="V8" t="s" s="4">
        <v>107</v>
      </c>
      <c r="W8" t="s" s="4">
        <v>108</v>
      </c>
      <c r="X8" t="s" s="4">
        <v>102</v>
      </c>
      <c r="Y8" t="s" s="4">
        <v>109</v>
      </c>
      <c r="Z8" t="s" s="4">
        <v>109</v>
      </c>
      <c r="AA8" t="s" s="4">
        <v>110</v>
      </c>
      <c r="AB8" t="s" s="4">
        <v>105</v>
      </c>
      <c r="AC8" t="s" s="4">
        <v>104</v>
      </c>
      <c r="AD8" t="s" s="4">
        <v>109</v>
      </c>
      <c r="AE8" t="s" s="4">
        <v>111</v>
      </c>
      <c r="AF8" t="s" s="4">
        <v>110</v>
      </c>
      <c r="AG8" t="s" s="4">
        <v>111</v>
      </c>
      <c r="AH8" t="s" s="4">
        <v>112</v>
      </c>
      <c r="AI8" t="s" s="4">
        <v>113</v>
      </c>
      <c r="AJ8" t="s" s="4">
        <v>113</v>
      </c>
      <c r="AK8" t="s" s="4">
        <v>114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99</v>
      </c>
      <c r="L9" t="s" s="4">
        <v>100</v>
      </c>
      <c r="M9" t="s" s="4">
        <v>101</v>
      </c>
      <c r="N9" t="s" s="4">
        <v>116</v>
      </c>
      <c r="O9" t="s" s="4">
        <v>103</v>
      </c>
      <c r="P9" t="s" s="4">
        <v>104</v>
      </c>
      <c r="Q9" t="s" s="4">
        <v>117</v>
      </c>
      <c r="R9" t="s" s="4">
        <v>106</v>
      </c>
      <c r="S9" t="s" s="4">
        <v>107</v>
      </c>
      <c r="T9" t="s" s="4">
        <v>108</v>
      </c>
      <c r="U9" t="s" s="4">
        <v>106</v>
      </c>
      <c r="V9" t="s" s="4">
        <v>107</v>
      </c>
      <c r="W9" t="s" s="4">
        <v>108</v>
      </c>
      <c r="X9" t="s" s="4">
        <v>116</v>
      </c>
      <c r="Y9" t="s" s="4">
        <v>118</v>
      </c>
      <c r="Z9" t="s" s="4">
        <v>118</v>
      </c>
      <c r="AA9" t="s" s="4">
        <v>119</v>
      </c>
      <c r="AB9" t="s" s="4">
        <v>117</v>
      </c>
      <c r="AC9" t="s" s="4">
        <v>104</v>
      </c>
      <c r="AD9" t="s" s="4">
        <v>118</v>
      </c>
      <c r="AE9" t="s" s="4">
        <v>111</v>
      </c>
      <c r="AF9" t="s" s="4">
        <v>119</v>
      </c>
      <c r="AG9" t="s" s="4">
        <v>111</v>
      </c>
      <c r="AH9" t="s" s="4">
        <v>112</v>
      </c>
      <c r="AI9" t="s" s="4">
        <v>113</v>
      </c>
      <c r="AJ9" t="s" s="4">
        <v>113</v>
      </c>
      <c r="AK9" t="s" s="4">
        <v>114</v>
      </c>
    </row>
    <row r="10" ht="45.0" customHeight="true">
      <c r="A10" t="s" s="4">
        <v>120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96</v>
      </c>
      <c r="I10" t="s" s="4">
        <v>97</v>
      </c>
      <c r="J10" t="s" s="4">
        <v>98</v>
      </c>
      <c r="K10" t="s" s="4">
        <v>99</v>
      </c>
      <c r="L10" t="s" s="4">
        <v>100</v>
      </c>
      <c r="M10" t="s" s="4">
        <v>101</v>
      </c>
      <c r="N10" t="s" s="4">
        <v>121</v>
      </c>
      <c r="O10" t="s" s="4">
        <v>103</v>
      </c>
      <c r="P10" t="s" s="4">
        <v>104</v>
      </c>
      <c r="Q10" t="s" s="4">
        <v>122</v>
      </c>
      <c r="R10" t="s" s="4">
        <v>106</v>
      </c>
      <c r="S10" t="s" s="4">
        <v>107</v>
      </c>
      <c r="T10" t="s" s="4">
        <v>108</v>
      </c>
      <c r="U10" t="s" s="4">
        <v>106</v>
      </c>
      <c r="V10" t="s" s="4">
        <v>107</v>
      </c>
      <c r="W10" t="s" s="4">
        <v>108</v>
      </c>
      <c r="X10" t="s" s="4">
        <v>121</v>
      </c>
      <c r="Y10" t="s" s="4">
        <v>123</v>
      </c>
      <c r="Z10" t="s" s="4">
        <v>123</v>
      </c>
      <c r="AA10" t="s" s="4">
        <v>124</v>
      </c>
      <c r="AB10" t="s" s="4">
        <v>122</v>
      </c>
      <c r="AC10" t="s" s="4">
        <v>104</v>
      </c>
      <c r="AD10" t="s" s="4">
        <v>123</v>
      </c>
      <c r="AE10" t="s" s="4">
        <v>111</v>
      </c>
      <c r="AF10" t="s" s="4">
        <v>124</v>
      </c>
      <c r="AG10" t="s" s="4">
        <v>111</v>
      </c>
      <c r="AH10" t="s" s="4">
        <v>112</v>
      </c>
      <c r="AI10" t="s" s="4">
        <v>113</v>
      </c>
      <c r="AJ10" t="s" s="4">
        <v>113</v>
      </c>
      <c r="AK10" t="s" s="4">
        <v>114</v>
      </c>
    </row>
    <row r="11" ht="45.0" customHeight="true">
      <c r="A11" t="s" s="4">
        <v>125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99</v>
      </c>
      <c r="L11" t="s" s="4">
        <v>100</v>
      </c>
      <c r="M11" t="s" s="4">
        <v>101</v>
      </c>
      <c r="N11" t="s" s="4">
        <v>126</v>
      </c>
      <c r="O11" t="s" s="4">
        <v>103</v>
      </c>
      <c r="P11" t="s" s="4">
        <v>104</v>
      </c>
      <c r="Q11" t="s" s="4">
        <v>127</v>
      </c>
      <c r="R11" t="s" s="4">
        <v>106</v>
      </c>
      <c r="S11" t="s" s="4">
        <v>107</v>
      </c>
      <c r="T11" t="s" s="4">
        <v>108</v>
      </c>
      <c r="U11" t="s" s="4">
        <v>106</v>
      </c>
      <c r="V11" t="s" s="4">
        <v>107</v>
      </c>
      <c r="W11" t="s" s="4">
        <v>108</v>
      </c>
      <c r="X11" t="s" s="4">
        <v>126</v>
      </c>
      <c r="Y11" t="s" s="4">
        <v>128</v>
      </c>
      <c r="Z11" t="s" s="4">
        <v>128</v>
      </c>
      <c r="AA11" t="s" s="4">
        <v>129</v>
      </c>
      <c r="AB11" t="s" s="4">
        <v>127</v>
      </c>
      <c r="AC11" t="s" s="4">
        <v>104</v>
      </c>
      <c r="AD11" t="s" s="4">
        <v>128</v>
      </c>
      <c r="AE11" t="s" s="4">
        <v>111</v>
      </c>
      <c r="AF11" t="s" s="4">
        <v>129</v>
      </c>
      <c r="AG11" t="s" s="4">
        <v>111</v>
      </c>
      <c r="AH11" t="s" s="4">
        <v>112</v>
      </c>
      <c r="AI11" t="s" s="4">
        <v>113</v>
      </c>
      <c r="AJ11" t="s" s="4">
        <v>113</v>
      </c>
      <c r="AK11" t="s" s="4">
        <v>114</v>
      </c>
    </row>
    <row r="12" ht="45.0" customHeight="true">
      <c r="A12" t="s" s="4">
        <v>130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131</v>
      </c>
      <c r="G12" t="s" s="4">
        <v>132</v>
      </c>
      <c r="H12" t="s" s="4">
        <v>133</v>
      </c>
      <c r="I12" t="s" s="4">
        <v>134</v>
      </c>
      <c r="J12" t="s" s="4">
        <v>135</v>
      </c>
      <c r="K12" t="s" s="4">
        <v>136</v>
      </c>
      <c r="L12" t="s" s="4">
        <v>137</v>
      </c>
      <c r="M12" t="s" s="4">
        <v>101</v>
      </c>
      <c r="N12" t="s" s="4">
        <v>138</v>
      </c>
      <c r="O12" t="s" s="4">
        <v>103</v>
      </c>
      <c r="P12" t="s" s="4">
        <v>104</v>
      </c>
      <c r="Q12" t="s" s="4">
        <v>139</v>
      </c>
      <c r="R12" t="s" s="4">
        <v>106</v>
      </c>
      <c r="S12" t="s" s="4">
        <v>107</v>
      </c>
      <c r="T12" t="s" s="4">
        <v>108</v>
      </c>
      <c r="U12" t="s" s="4">
        <v>106</v>
      </c>
      <c r="V12" t="s" s="4">
        <v>107</v>
      </c>
      <c r="W12" t="s" s="4">
        <v>108</v>
      </c>
      <c r="X12" t="s" s="4">
        <v>138</v>
      </c>
      <c r="Y12" t="s" s="4">
        <v>140</v>
      </c>
      <c r="Z12" t="s" s="4">
        <v>140</v>
      </c>
      <c r="AA12" t="s" s="4">
        <v>141</v>
      </c>
      <c r="AB12" t="s" s="4">
        <v>139</v>
      </c>
      <c r="AC12" t="s" s="4">
        <v>104</v>
      </c>
      <c r="AD12" t="s" s="4">
        <v>140</v>
      </c>
      <c r="AE12" t="s" s="4">
        <v>111</v>
      </c>
      <c r="AF12" t="s" s="4">
        <v>141</v>
      </c>
      <c r="AG12" t="s" s="4">
        <v>111</v>
      </c>
      <c r="AH12" t="s" s="4">
        <v>112</v>
      </c>
      <c r="AI12" t="s" s="4">
        <v>113</v>
      </c>
      <c r="AJ12" t="s" s="4">
        <v>113</v>
      </c>
      <c r="AK12" t="s" s="4">
        <v>114</v>
      </c>
    </row>
    <row r="13" ht="45.0" customHeight="true">
      <c r="A13" t="s" s="4">
        <v>142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96</v>
      </c>
      <c r="I13" t="s" s="4">
        <v>97</v>
      </c>
      <c r="J13" t="s" s="4">
        <v>98</v>
      </c>
      <c r="K13" t="s" s="4">
        <v>99</v>
      </c>
      <c r="L13" t="s" s="4">
        <v>100</v>
      </c>
      <c r="M13" t="s" s="4">
        <v>101</v>
      </c>
      <c r="N13" t="s" s="4">
        <v>143</v>
      </c>
      <c r="O13" t="s" s="4">
        <v>103</v>
      </c>
      <c r="P13" t="s" s="4">
        <v>104</v>
      </c>
      <c r="Q13" t="s" s="4">
        <v>144</v>
      </c>
      <c r="R13" t="s" s="4">
        <v>106</v>
      </c>
      <c r="S13" t="s" s="4">
        <v>107</v>
      </c>
      <c r="T13" t="s" s="4">
        <v>108</v>
      </c>
      <c r="U13" t="s" s="4">
        <v>106</v>
      </c>
      <c r="V13" t="s" s="4">
        <v>107</v>
      </c>
      <c r="W13" t="s" s="4">
        <v>108</v>
      </c>
      <c r="X13" t="s" s="4">
        <v>143</v>
      </c>
      <c r="Y13" t="s" s="4">
        <v>145</v>
      </c>
      <c r="Z13" t="s" s="4">
        <v>145</v>
      </c>
      <c r="AA13" t="s" s="4">
        <v>146</v>
      </c>
      <c r="AB13" t="s" s="4">
        <v>144</v>
      </c>
      <c r="AC13" t="s" s="4">
        <v>104</v>
      </c>
      <c r="AD13" t="s" s="4">
        <v>145</v>
      </c>
      <c r="AE13" t="s" s="4">
        <v>111</v>
      </c>
      <c r="AF13" t="s" s="4">
        <v>146</v>
      </c>
      <c r="AG13" t="s" s="4">
        <v>111</v>
      </c>
      <c r="AH13" t="s" s="4">
        <v>112</v>
      </c>
      <c r="AI13" t="s" s="4">
        <v>113</v>
      </c>
      <c r="AJ13" t="s" s="4">
        <v>113</v>
      </c>
      <c r="AK13" t="s" s="4">
        <v>114</v>
      </c>
    </row>
    <row r="14" ht="45.0" customHeight="true">
      <c r="A14" t="s" s="4">
        <v>147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148</v>
      </c>
      <c r="G14" t="s" s="4">
        <v>149</v>
      </c>
      <c r="H14" t="s" s="4">
        <v>150</v>
      </c>
      <c r="I14" t="s" s="4">
        <v>134</v>
      </c>
      <c r="J14" t="s" s="4">
        <v>151</v>
      </c>
      <c r="K14" t="s" s="4">
        <v>152</v>
      </c>
      <c r="L14" t="s" s="4">
        <v>153</v>
      </c>
      <c r="M14" t="s" s="4">
        <v>101</v>
      </c>
      <c r="N14" t="s" s="4">
        <v>154</v>
      </c>
      <c r="O14" t="s" s="4">
        <v>103</v>
      </c>
      <c r="P14" t="s" s="4">
        <v>104</v>
      </c>
      <c r="Q14" t="s" s="4">
        <v>155</v>
      </c>
      <c r="R14" t="s" s="4">
        <v>106</v>
      </c>
      <c r="S14" t="s" s="4">
        <v>107</v>
      </c>
      <c r="T14" t="s" s="4">
        <v>156</v>
      </c>
      <c r="U14" t="s" s="4">
        <v>106</v>
      </c>
      <c r="V14" t="s" s="4">
        <v>107</v>
      </c>
      <c r="W14" t="s" s="4">
        <v>156</v>
      </c>
      <c r="X14" t="s" s="4">
        <v>154</v>
      </c>
      <c r="Y14" t="s" s="4">
        <v>157</v>
      </c>
      <c r="Z14" t="s" s="4">
        <v>157</v>
      </c>
      <c r="AA14" t="s" s="4">
        <v>158</v>
      </c>
      <c r="AB14" t="s" s="4">
        <v>155</v>
      </c>
      <c r="AC14" t="s" s="4">
        <v>104</v>
      </c>
      <c r="AD14" t="s" s="4">
        <v>157</v>
      </c>
      <c r="AE14" t="s" s="4">
        <v>111</v>
      </c>
      <c r="AF14" t="s" s="4">
        <v>158</v>
      </c>
      <c r="AG14" t="s" s="4">
        <v>111</v>
      </c>
      <c r="AH14" t="s" s="4">
        <v>112</v>
      </c>
      <c r="AI14" t="s" s="4">
        <v>113</v>
      </c>
      <c r="AJ14" t="s" s="4">
        <v>113</v>
      </c>
      <c r="AK14" t="s" s="4">
        <v>114</v>
      </c>
    </row>
    <row r="15" ht="45.0" customHeight="true">
      <c r="A15" t="s" s="4">
        <v>159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160</v>
      </c>
      <c r="G15" t="s" s="4">
        <v>161</v>
      </c>
      <c r="H15" t="s" s="4">
        <v>162</v>
      </c>
      <c r="I15" t="s" s="4">
        <v>134</v>
      </c>
      <c r="J15" t="s" s="4">
        <v>163</v>
      </c>
      <c r="K15" t="s" s="4">
        <v>164</v>
      </c>
      <c r="L15" t="s" s="4">
        <v>165</v>
      </c>
      <c r="M15" t="s" s="4">
        <v>101</v>
      </c>
      <c r="N15" t="s" s="4">
        <v>154</v>
      </c>
      <c r="O15" t="s" s="4">
        <v>103</v>
      </c>
      <c r="P15" t="s" s="4">
        <v>104</v>
      </c>
      <c r="Q15" t="s" s="4">
        <v>155</v>
      </c>
      <c r="R15" t="s" s="4">
        <v>106</v>
      </c>
      <c r="S15" t="s" s="4">
        <v>107</v>
      </c>
      <c r="T15" t="s" s="4">
        <v>156</v>
      </c>
      <c r="U15" t="s" s="4">
        <v>106</v>
      </c>
      <c r="V15" t="s" s="4">
        <v>107</v>
      </c>
      <c r="W15" t="s" s="4">
        <v>156</v>
      </c>
      <c r="X15" t="s" s="4">
        <v>154</v>
      </c>
      <c r="Y15" t="s" s="4">
        <v>157</v>
      </c>
      <c r="Z15" t="s" s="4">
        <v>157</v>
      </c>
      <c r="AA15" t="s" s="4">
        <v>166</v>
      </c>
      <c r="AB15" t="s" s="4">
        <v>155</v>
      </c>
      <c r="AC15" t="s" s="4">
        <v>104</v>
      </c>
      <c r="AD15" t="s" s="4">
        <v>157</v>
      </c>
      <c r="AE15" t="s" s="4">
        <v>111</v>
      </c>
      <c r="AF15" t="s" s="4">
        <v>166</v>
      </c>
      <c r="AG15" t="s" s="4">
        <v>111</v>
      </c>
      <c r="AH15" t="s" s="4">
        <v>112</v>
      </c>
      <c r="AI15" t="s" s="4">
        <v>113</v>
      </c>
      <c r="AJ15" t="s" s="4">
        <v>113</v>
      </c>
      <c r="AK15" t="s" s="4">
        <v>114</v>
      </c>
    </row>
    <row r="16" ht="45.0" customHeight="true">
      <c r="A16" t="s" s="4">
        <v>167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168</v>
      </c>
      <c r="G16" t="s" s="4">
        <v>169</v>
      </c>
      <c r="H16" t="s" s="4">
        <v>170</v>
      </c>
      <c r="I16" t="s" s="4">
        <v>171</v>
      </c>
      <c r="J16" t="s" s="4">
        <v>172</v>
      </c>
      <c r="K16" t="s" s="4">
        <v>173</v>
      </c>
      <c r="L16" t="s" s="4">
        <v>174</v>
      </c>
      <c r="M16" t="s" s="4">
        <v>101</v>
      </c>
      <c r="N16" t="s" s="4">
        <v>175</v>
      </c>
      <c r="O16" t="s" s="4">
        <v>103</v>
      </c>
      <c r="P16" t="s" s="4">
        <v>104</v>
      </c>
      <c r="Q16" t="s" s="4">
        <v>176</v>
      </c>
      <c r="R16" t="s" s="4">
        <v>106</v>
      </c>
      <c r="S16" t="s" s="4">
        <v>107</v>
      </c>
      <c r="T16" t="s" s="4">
        <v>177</v>
      </c>
      <c r="U16" t="s" s="4">
        <v>106</v>
      </c>
      <c r="V16" t="s" s="4">
        <v>107</v>
      </c>
      <c r="W16" t="s" s="4">
        <v>178</v>
      </c>
      <c r="X16" t="s" s="4">
        <v>175</v>
      </c>
      <c r="Y16" t="s" s="4">
        <v>140</v>
      </c>
      <c r="Z16" t="s" s="4">
        <v>140</v>
      </c>
      <c r="AA16" t="s" s="4">
        <v>179</v>
      </c>
      <c r="AB16" t="s" s="4">
        <v>176</v>
      </c>
      <c r="AC16" t="s" s="4">
        <v>104</v>
      </c>
      <c r="AD16" t="s" s="4">
        <v>140</v>
      </c>
      <c r="AE16" t="s" s="4">
        <v>111</v>
      </c>
      <c r="AF16" t="s" s="4">
        <v>179</v>
      </c>
      <c r="AG16" t="s" s="4">
        <v>111</v>
      </c>
      <c r="AH16" t="s" s="4">
        <v>112</v>
      </c>
      <c r="AI16" t="s" s="4">
        <v>113</v>
      </c>
      <c r="AJ16" t="s" s="4">
        <v>113</v>
      </c>
      <c r="AK16" t="s" s="4">
        <v>114</v>
      </c>
    </row>
    <row r="17" ht="45.0" customHeight="true">
      <c r="A17" t="s" s="4">
        <v>180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181</v>
      </c>
      <c r="G17" t="s" s="4">
        <v>182</v>
      </c>
      <c r="H17" t="s" s="4">
        <v>183</v>
      </c>
      <c r="I17" t="s" s="4">
        <v>134</v>
      </c>
      <c r="J17" t="s" s="4">
        <v>184</v>
      </c>
      <c r="K17" t="s" s="4">
        <v>185</v>
      </c>
      <c r="L17" t="s" s="4">
        <v>186</v>
      </c>
      <c r="M17" t="s" s="4">
        <v>101</v>
      </c>
      <c r="N17" t="s" s="4">
        <v>154</v>
      </c>
      <c r="O17" t="s" s="4">
        <v>103</v>
      </c>
      <c r="P17" t="s" s="4">
        <v>104</v>
      </c>
      <c r="Q17" t="s" s="4">
        <v>155</v>
      </c>
      <c r="R17" t="s" s="4">
        <v>106</v>
      </c>
      <c r="S17" t="s" s="4">
        <v>107</v>
      </c>
      <c r="T17" t="s" s="4">
        <v>156</v>
      </c>
      <c r="U17" t="s" s="4">
        <v>106</v>
      </c>
      <c r="V17" t="s" s="4">
        <v>107</v>
      </c>
      <c r="W17" t="s" s="4">
        <v>156</v>
      </c>
      <c r="X17" t="s" s="4">
        <v>154</v>
      </c>
      <c r="Y17" t="s" s="4">
        <v>157</v>
      </c>
      <c r="Z17" t="s" s="4">
        <v>157</v>
      </c>
      <c r="AA17" t="s" s="4">
        <v>187</v>
      </c>
      <c r="AB17" t="s" s="4">
        <v>155</v>
      </c>
      <c r="AC17" t="s" s="4">
        <v>104</v>
      </c>
      <c r="AD17" t="s" s="4">
        <v>157</v>
      </c>
      <c r="AE17" t="s" s="4">
        <v>111</v>
      </c>
      <c r="AF17" t="s" s="4">
        <v>187</v>
      </c>
      <c r="AG17" t="s" s="4">
        <v>111</v>
      </c>
      <c r="AH17" t="s" s="4">
        <v>112</v>
      </c>
      <c r="AI17" t="s" s="4">
        <v>113</v>
      </c>
      <c r="AJ17" t="s" s="4">
        <v>113</v>
      </c>
      <c r="AK17" t="s" s="4">
        <v>114</v>
      </c>
    </row>
    <row r="18" ht="45.0" customHeight="true">
      <c r="A18" t="s" s="4">
        <v>188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131</v>
      </c>
      <c r="G18" t="s" s="4">
        <v>132</v>
      </c>
      <c r="H18" t="s" s="4">
        <v>133</v>
      </c>
      <c r="I18" t="s" s="4">
        <v>134</v>
      </c>
      <c r="J18" t="s" s="4">
        <v>135</v>
      </c>
      <c r="K18" t="s" s="4">
        <v>136</v>
      </c>
      <c r="L18" t="s" s="4">
        <v>137</v>
      </c>
      <c r="M18" t="s" s="4">
        <v>101</v>
      </c>
      <c r="N18" t="s" s="4">
        <v>189</v>
      </c>
      <c r="O18" t="s" s="4">
        <v>103</v>
      </c>
      <c r="P18" t="s" s="4">
        <v>104</v>
      </c>
      <c r="Q18" t="s" s="4">
        <v>155</v>
      </c>
      <c r="R18" t="s" s="4">
        <v>106</v>
      </c>
      <c r="S18" t="s" s="4">
        <v>107</v>
      </c>
      <c r="T18" t="s" s="4">
        <v>156</v>
      </c>
      <c r="U18" t="s" s="4">
        <v>106</v>
      </c>
      <c r="V18" t="s" s="4">
        <v>107</v>
      </c>
      <c r="W18" t="s" s="4">
        <v>156</v>
      </c>
      <c r="X18" t="s" s="4">
        <v>189</v>
      </c>
      <c r="Y18" t="s" s="4">
        <v>157</v>
      </c>
      <c r="Z18" t="s" s="4">
        <v>157</v>
      </c>
      <c r="AA18" t="s" s="4">
        <v>190</v>
      </c>
      <c r="AB18" t="s" s="4">
        <v>155</v>
      </c>
      <c r="AC18" t="s" s="4">
        <v>104</v>
      </c>
      <c r="AD18" t="s" s="4">
        <v>157</v>
      </c>
      <c r="AE18" t="s" s="4">
        <v>111</v>
      </c>
      <c r="AF18" t="s" s="4">
        <v>190</v>
      </c>
      <c r="AG18" t="s" s="4">
        <v>111</v>
      </c>
      <c r="AH18" t="s" s="4">
        <v>112</v>
      </c>
      <c r="AI18" t="s" s="4">
        <v>113</v>
      </c>
      <c r="AJ18" t="s" s="4">
        <v>113</v>
      </c>
      <c r="AK18" t="s" s="4">
        <v>114</v>
      </c>
    </row>
    <row r="19" ht="45.0" customHeight="true">
      <c r="A19" t="s" s="4">
        <v>191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131</v>
      </c>
      <c r="G19" t="s" s="4">
        <v>132</v>
      </c>
      <c r="H19" t="s" s="4">
        <v>133</v>
      </c>
      <c r="I19" t="s" s="4">
        <v>134</v>
      </c>
      <c r="J19" t="s" s="4">
        <v>135</v>
      </c>
      <c r="K19" t="s" s="4">
        <v>136</v>
      </c>
      <c r="L19" t="s" s="4">
        <v>137</v>
      </c>
      <c r="M19" t="s" s="4">
        <v>101</v>
      </c>
      <c r="N19" t="s" s="4">
        <v>192</v>
      </c>
      <c r="O19" t="s" s="4">
        <v>103</v>
      </c>
      <c r="P19" t="s" s="4">
        <v>104</v>
      </c>
      <c r="Q19" t="s" s="4">
        <v>193</v>
      </c>
      <c r="R19" t="s" s="4">
        <v>106</v>
      </c>
      <c r="S19" t="s" s="4">
        <v>107</v>
      </c>
      <c r="T19" t="s" s="4">
        <v>194</v>
      </c>
      <c r="U19" t="s" s="4">
        <v>106</v>
      </c>
      <c r="V19" t="s" s="4">
        <v>107</v>
      </c>
      <c r="W19" t="s" s="4">
        <v>195</v>
      </c>
      <c r="X19" t="s" s="4">
        <v>192</v>
      </c>
      <c r="Y19" t="s" s="4">
        <v>196</v>
      </c>
      <c r="Z19" t="s" s="4">
        <v>196</v>
      </c>
      <c r="AA19" t="s" s="4">
        <v>197</v>
      </c>
      <c r="AB19" t="s" s="4">
        <v>193</v>
      </c>
      <c r="AC19" t="s" s="4">
        <v>104</v>
      </c>
      <c r="AD19" t="s" s="4">
        <v>196</v>
      </c>
      <c r="AE19" t="s" s="4">
        <v>111</v>
      </c>
      <c r="AF19" t="s" s="4">
        <v>197</v>
      </c>
      <c r="AG19" t="s" s="4">
        <v>111</v>
      </c>
      <c r="AH19" t="s" s="4">
        <v>112</v>
      </c>
      <c r="AI19" t="s" s="4">
        <v>113</v>
      </c>
      <c r="AJ19" t="s" s="4">
        <v>113</v>
      </c>
      <c r="AK19" t="s" s="4">
        <v>114</v>
      </c>
    </row>
    <row r="20" ht="45.0" customHeight="true">
      <c r="A20" t="s" s="4">
        <v>198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131</v>
      </c>
      <c r="G20" t="s" s="4">
        <v>132</v>
      </c>
      <c r="H20" t="s" s="4">
        <v>133</v>
      </c>
      <c r="I20" t="s" s="4">
        <v>134</v>
      </c>
      <c r="J20" t="s" s="4">
        <v>135</v>
      </c>
      <c r="K20" t="s" s="4">
        <v>136</v>
      </c>
      <c r="L20" t="s" s="4">
        <v>137</v>
      </c>
      <c r="M20" t="s" s="4">
        <v>101</v>
      </c>
      <c r="N20" t="s" s="4">
        <v>199</v>
      </c>
      <c r="O20" t="s" s="4">
        <v>103</v>
      </c>
      <c r="P20" t="s" s="4">
        <v>104</v>
      </c>
      <c r="Q20" t="s" s="4">
        <v>200</v>
      </c>
      <c r="R20" t="s" s="4">
        <v>106</v>
      </c>
      <c r="S20" t="s" s="4">
        <v>107</v>
      </c>
      <c r="T20" t="s" s="4">
        <v>156</v>
      </c>
      <c r="U20" t="s" s="4">
        <v>106</v>
      </c>
      <c r="V20" t="s" s="4">
        <v>107</v>
      </c>
      <c r="W20" t="s" s="4">
        <v>156</v>
      </c>
      <c r="X20" t="s" s="4">
        <v>201</v>
      </c>
      <c r="Y20" t="s" s="4">
        <v>202</v>
      </c>
      <c r="Z20" t="s" s="4">
        <v>202</v>
      </c>
      <c r="AA20" t="s" s="4">
        <v>203</v>
      </c>
      <c r="AB20" t="s" s="4">
        <v>200</v>
      </c>
      <c r="AC20" t="s" s="4">
        <v>104</v>
      </c>
      <c r="AD20" t="s" s="4">
        <v>202</v>
      </c>
      <c r="AE20" t="s" s="4">
        <v>111</v>
      </c>
      <c r="AF20" t="s" s="4">
        <v>203</v>
      </c>
      <c r="AG20" t="s" s="4">
        <v>111</v>
      </c>
      <c r="AH20" t="s" s="4">
        <v>112</v>
      </c>
      <c r="AI20" t="s" s="4">
        <v>113</v>
      </c>
      <c r="AJ20" t="s" s="4">
        <v>113</v>
      </c>
      <c r="AK20" t="s" s="4">
        <v>114</v>
      </c>
    </row>
    <row r="21" ht="45.0" customHeight="true">
      <c r="A21" t="s" s="4">
        <v>204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131</v>
      </c>
      <c r="G21" t="s" s="4">
        <v>132</v>
      </c>
      <c r="H21" t="s" s="4">
        <v>133</v>
      </c>
      <c r="I21" t="s" s="4">
        <v>134</v>
      </c>
      <c r="J21" t="s" s="4">
        <v>135</v>
      </c>
      <c r="K21" t="s" s="4">
        <v>136</v>
      </c>
      <c r="L21" t="s" s="4">
        <v>137</v>
      </c>
      <c r="M21" t="s" s="4">
        <v>101</v>
      </c>
      <c r="N21" t="s" s="4">
        <v>205</v>
      </c>
      <c r="O21" t="s" s="4">
        <v>103</v>
      </c>
      <c r="P21" t="s" s="4">
        <v>104</v>
      </c>
      <c r="Q21" t="s" s="4">
        <v>206</v>
      </c>
      <c r="R21" t="s" s="4">
        <v>106</v>
      </c>
      <c r="S21" t="s" s="4">
        <v>107</v>
      </c>
      <c r="T21" t="s" s="4">
        <v>194</v>
      </c>
      <c r="U21" t="s" s="4">
        <v>106</v>
      </c>
      <c r="V21" t="s" s="4">
        <v>107</v>
      </c>
      <c r="W21" t="s" s="4">
        <v>195</v>
      </c>
      <c r="X21" t="s" s="4">
        <v>205</v>
      </c>
      <c r="Y21" t="s" s="4">
        <v>207</v>
      </c>
      <c r="Z21" t="s" s="4">
        <v>207</v>
      </c>
      <c r="AA21" t="s" s="4">
        <v>208</v>
      </c>
      <c r="AB21" t="s" s="4">
        <v>206</v>
      </c>
      <c r="AC21" t="s" s="4">
        <v>104</v>
      </c>
      <c r="AD21" t="s" s="4">
        <v>207</v>
      </c>
      <c r="AE21" t="s" s="4">
        <v>111</v>
      </c>
      <c r="AF21" t="s" s="4">
        <v>208</v>
      </c>
      <c r="AG21" t="s" s="4">
        <v>111</v>
      </c>
      <c r="AH21" t="s" s="4">
        <v>112</v>
      </c>
      <c r="AI21" t="s" s="4">
        <v>113</v>
      </c>
      <c r="AJ21" t="s" s="4">
        <v>113</v>
      </c>
      <c r="AK21" t="s" s="4">
        <v>114</v>
      </c>
    </row>
    <row r="22" ht="45.0" customHeight="true">
      <c r="A22" t="s" s="4">
        <v>209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210</v>
      </c>
      <c r="G22" t="s" s="4">
        <v>211</v>
      </c>
      <c r="H22" t="s" s="4">
        <v>212</v>
      </c>
      <c r="I22" t="s" s="4">
        <v>97</v>
      </c>
      <c r="J22" t="s" s="4">
        <v>213</v>
      </c>
      <c r="K22" t="s" s="4">
        <v>214</v>
      </c>
      <c r="L22" t="s" s="4">
        <v>215</v>
      </c>
      <c r="M22" t="s" s="4">
        <v>101</v>
      </c>
      <c r="N22" t="s" s="4">
        <v>216</v>
      </c>
      <c r="O22" t="s" s="4">
        <v>103</v>
      </c>
      <c r="P22" t="s" s="4">
        <v>104</v>
      </c>
      <c r="Q22" t="s" s="4">
        <v>217</v>
      </c>
      <c r="R22" t="s" s="4">
        <v>106</v>
      </c>
      <c r="S22" t="s" s="4">
        <v>107</v>
      </c>
      <c r="T22" t="s" s="4">
        <v>108</v>
      </c>
      <c r="U22" t="s" s="4">
        <v>106</v>
      </c>
      <c r="V22" t="s" s="4">
        <v>107</v>
      </c>
      <c r="W22" t="s" s="4">
        <v>108</v>
      </c>
      <c r="X22" t="s" s="4">
        <v>218</v>
      </c>
      <c r="Y22" t="s" s="4">
        <v>219</v>
      </c>
      <c r="Z22" t="s" s="4">
        <v>219</v>
      </c>
      <c r="AA22" t="s" s="4">
        <v>220</v>
      </c>
      <c r="AB22" t="s" s="4">
        <v>217</v>
      </c>
      <c r="AC22" t="s" s="4">
        <v>104</v>
      </c>
      <c r="AD22" t="s" s="4">
        <v>219</v>
      </c>
      <c r="AE22" t="s" s="4">
        <v>111</v>
      </c>
      <c r="AF22" t="s" s="4">
        <v>220</v>
      </c>
      <c r="AG22" t="s" s="4">
        <v>111</v>
      </c>
      <c r="AH22" t="s" s="4">
        <v>112</v>
      </c>
      <c r="AI22" t="s" s="4">
        <v>113</v>
      </c>
      <c r="AJ22" t="s" s="4">
        <v>113</v>
      </c>
      <c r="AK22" t="s" s="4">
        <v>114</v>
      </c>
    </row>
    <row r="23" ht="45.0" customHeight="true">
      <c r="A23" t="s" s="4">
        <v>221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210</v>
      </c>
      <c r="G23" t="s" s="4">
        <v>211</v>
      </c>
      <c r="H23" t="s" s="4">
        <v>212</v>
      </c>
      <c r="I23" t="s" s="4">
        <v>97</v>
      </c>
      <c r="J23" t="s" s="4">
        <v>213</v>
      </c>
      <c r="K23" t="s" s="4">
        <v>214</v>
      </c>
      <c r="L23" t="s" s="4">
        <v>215</v>
      </c>
      <c r="M23" t="s" s="4">
        <v>101</v>
      </c>
      <c r="N23" t="s" s="4">
        <v>216</v>
      </c>
      <c r="O23" t="s" s="4">
        <v>103</v>
      </c>
      <c r="P23" t="s" s="4">
        <v>104</v>
      </c>
      <c r="Q23" t="s" s="4">
        <v>217</v>
      </c>
      <c r="R23" t="s" s="4">
        <v>106</v>
      </c>
      <c r="S23" t="s" s="4">
        <v>107</v>
      </c>
      <c r="T23" t="s" s="4">
        <v>108</v>
      </c>
      <c r="U23" t="s" s="4">
        <v>106</v>
      </c>
      <c r="V23" t="s" s="4">
        <v>107</v>
      </c>
      <c r="W23" t="s" s="4">
        <v>108</v>
      </c>
      <c r="X23" t="s" s="4">
        <v>218</v>
      </c>
      <c r="Y23" t="s" s="4">
        <v>219</v>
      </c>
      <c r="Z23" t="s" s="4">
        <v>219</v>
      </c>
      <c r="AA23" t="s" s="4">
        <v>222</v>
      </c>
      <c r="AB23" t="s" s="4">
        <v>217</v>
      </c>
      <c r="AC23" t="s" s="4">
        <v>104</v>
      </c>
      <c r="AD23" t="s" s="4">
        <v>223</v>
      </c>
      <c r="AE23" t="s" s="4">
        <v>111</v>
      </c>
      <c r="AF23" t="s" s="4">
        <v>222</v>
      </c>
      <c r="AG23" t="s" s="4">
        <v>111</v>
      </c>
      <c r="AH23" t="s" s="4">
        <v>112</v>
      </c>
      <c r="AI23" t="s" s="4">
        <v>113</v>
      </c>
      <c r="AJ23" t="s" s="4">
        <v>113</v>
      </c>
      <c r="AK23" t="s" s="4">
        <v>114</v>
      </c>
    </row>
    <row r="24" ht="45.0" customHeight="true">
      <c r="A24" t="s" s="4">
        <v>224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210</v>
      </c>
      <c r="G24" t="s" s="4">
        <v>211</v>
      </c>
      <c r="H24" t="s" s="4">
        <v>212</v>
      </c>
      <c r="I24" t="s" s="4">
        <v>97</v>
      </c>
      <c r="J24" t="s" s="4">
        <v>213</v>
      </c>
      <c r="K24" t="s" s="4">
        <v>214</v>
      </c>
      <c r="L24" t="s" s="4">
        <v>215</v>
      </c>
      <c r="M24" t="s" s="4">
        <v>101</v>
      </c>
      <c r="N24" t="s" s="4">
        <v>225</v>
      </c>
      <c r="O24" t="s" s="4">
        <v>103</v>
      </c>
      <c r="P24" t="s" s="4">
        <v>104</v>
      </c>
      <c r="Q24" t="s" s="4">
        <v>226</v>
      </c>
      <c r="R24" t="s" s="4">
        <v>106</v>
      </c>
      <c r="S24" t="s" s="4">
        <v>107</v>
      </c>
      <c r="T24" t="s" s="4">
        <v>108</v>
      </c>
      <c r="U24" t="s" s="4">
        <v>106</v>
      </c>
      <c r="V24" t="s" s="4">
        <v>107</v>
      </c>
      <c r="W24" t="s" s="4">
        <v>108</v>
      </c>
      <c r="X24" t="s" s="4">
        <v>227</v>
      </c>
      <c r="Y24" t="s" s="4">
        <v>228</v>
      </c>
      <c r="Z24" t="s" s="4">
        <v>228</v>
      </c>
      <c r="AA24" t="s" s="4">
        <v>229</v>
      </c>
      <c r="AB24" t="s" s="4">
        <v>226</v>
      </c>
      <c r="AC24" t="s" s="4">
        <v>104</v>
      </c>
      <c r="AD24" t="s" s="4">
        <v>228</v>
      </c>
      <c r="AE24" t="s" s="4">
        <v>111</v>
      </c>
      <c r="AF24" t="s" s="4">
        <v>229</v>
      </c>
      <c r="AG24" t="s" s="4">
        <v>111</v>
      </c>
      <c r="AH24" t="s" s="4">
        <v>112</v>
      </c>
      <c r="AI24" t="s" s="4">
        <v>113</v>
      </c>
      <c r="AJ24" t="s" s="4">
        <v>113</v>
      </c>
      <c r="AK24" t="s" s="4">
        <v>114</v>
      </c>
    </row>
    <row r="25" ht="45.0" customHeight="true">
      <c r="A25" t="s" s="4">
        <v>230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210</v>
      </c>
      <c r="G25" t="s" s="4">
        <v>211</v>
      </c>
      <c r="H25" t="s" s="4">
        <v>212</v>
      </c>
      <c r="I25" t="s" s="4">
        <v>97</v>
      </c>
      <c r="J25" t="s" s="4">
        <v>213</v>
      </c>
      <c r="K25" t="s" s="4">
        <v>214</v>
      </c>
      <c r="L25" t="s" s="4">
        <v>215</v>
      </c>
      <c r="M25" t="s" s="4">
        <v>101</v>
      </c>
      <c r="N25" t="s" s="4">
        <v>225</v>
      </c>
      <c r="O25" t="s" s="4">
        <v>103</v>
      </c>
      <c r="P25" t="s" s="4">
        <v>104</v>
      </c>
      <c r="Q25" t="s" s="4">
        <v>231</v>
      </c>
      <c r="R25" t="s" s="4">
        <v>106</v>
      </c>
      <c r="S25" t="s" s="4">
        <v>107</v>
      </c>
      <c r="T25" t="s" s="4">
        <v>108</v>
      </c>
      <c r="U25" t="s" s="4">
        <v>106</v>
      </c>
      <c r="V25" t="s" s="4">
        <v>107</v>
      </c>
      <c r="W25" t="s" s="4">
        <v>108</v>
      </c>
      <c r="X25" t="s" s="4">
        <v>227</v>
      </c>
      <c r="Y25" t="s" s="4">
        <v>228</v>
      </c>
      <c r="Z25" t="s" s="4">
        <v>228</v>
      </c>
      <c r="AA25" t="s" s="4">
        <v>232</v>
      </c>
      <c r="AB25" t="s" s="4">
        <v>231</v>
      </c>
      <c r="AC25" t="s" s="4">
        <v>104</v>
      </c>
      <c r="AD25" t="s" s="4">
        <v>228</v>
      </c>
      <c r="AE25" t="s" s="4">
        <v>111</v>
      </c>
      <c r="AF25" t="s" s="4">
        <v>232</v>
      </c>
      <c r="AG25" t="s" s="4">
        <v>111</v>
      </c>
      <c r="AH25" t="s" s="4">
        <v>112</v>
      </c>
      <c r="AI25" t="s" s="4">
        <v>113</v>
      </c>
      <c r="AJ25" t="s" s="4">
        <v>113</v>
      </c>
      <c r="AK25" t="s" s="4">
        <v>114</v>
      </c>
    </row>
    <row r="26" ht="45.0" customHeight="true">
      <c r="A26" t="s" s="4">
        <v>233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234</v>
      </c>
      <c r="G26" t="s" s="4">
        <v>235</v>
      </c>
      <c r="H26" t="s" s="4">
        <v>236</v>
      </c>
      <c r="I26" t="s" s="4">
        <v>237</v>
      </c>
      <c r="J26" t="s" s="4">
        <v>238</v>
      </c>
      <c r="K26" t="s" s="4">
        <v>239</v>
      </c>
      <c r="L26" t="s" s="4">
        <v>240</v>
      </c>
      <c r="M26" t="s" s="4">
        <v>101</v>
      </c>
      <c r="N26" t="s" s="4">
        <v>241</v>
      </c>
      <c r="O26" t="s" s="4">
        <v>103</v>
      </c>
      <c r="P26" t="s" s="4">
        <v>104</v>
      </c>
      <c r="Q26" t="s" s="4">
        <v>242</v>
      </c>
      <c r="R26" t="s" s="4">
        <v>106</v>
      </c>
      <c r="S26" t="s" s="4">
        <v>107</v>
      </c>
      <c r="T26" t="s" s="4">
        <v>243</v>
      </c>
      <c r="U26" t="s" s="4">
        <v>106</v>
      </c>
      <c r="V26" t="s" s="4">
        <v>244</v>
      </c>
      <c r="W26" t="s" s="4">
        <v>243</v>
      </c>
      <c r="X26" t="s" s="4">
        <v>245</v>
      </c>
      <c r="Y26" t="s" s="4">
        <v>246</v>
      </c>
      <c r="Z26" t="s" s="4">
        <v>246</v>
      </c>
      <c r="AA26" t="s" s="4">
        <v>247</v>
      </c>
      <c r="AB26" t="s" s="4">
        <v>242</v>
      </c>
      <c r="AC26" t="s" s="4">
        <v>104</v>
      </c>
      <c r="AD26" t="s" s="4">
        <v>246</v>
      </c>
      <c r="AE26" t="s" s="4">
        <v>111</v>
      </c>
      <c r="AF26" t="s" s="4">
        <v>247</v>
      </c>
      <c r="AG26" t="s" s="4">
        <v>111</v>
      </c>
      <c r="AH26" t="s" s="4">
        <v>112</v>
      </c>
      <c r="AI26" t="s" s="4">
        <v>113</v>
      </c>
      <c r="AJ26" t="s" s="4">
        <v>113</v>
      </c>
      <c r="AK26" t="s" s="4">
        <v>114</v>
      </c>
    </row>
    <row r="27" ht="45.0" customHeight="true">
      <c r="A27" t="s" s="4">
        <v>248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234</v>
      </c>
      <c r="G27" t="s" s="4">
        <v>235</v>
      </c>
      <c r="H27" t="s" s="4">
        <v>236</v>
      </c>
      <c r="I27" t="s" s="4">
        <v>237</v>
      </c>
      <c r="J27" t="s" s="4">
        <v>238</v>
      </c>
      <c r="K27" t="s" s="4">
        <v>239</v>
      </c>
      <c r="L27" t="s" s="4">
        <v>240</v>
      </c>
      <c r="M27" t="s" s="4">
        <v>101</v>
      </c>
      <c r="N27" t="s" s="4">
        <v>241</v>
      </c>
      <c r="O27" t="s" s="4">
        <v>103</v>
      </c>
      <c r="P27" t="s" s="4">
        <v>104</v>
      </c>
      <c r="Q27" t="s" s="4">
        <v>249</v>
      </c>
      <c r="R27" t="s" s="4">
        <v>106</v>
      </c>
      <c r="S27" t="s" s="4">
        <v>107</v>
      </c>
      <c r="T27" t="s" s="4">
        <v>243</v>
      </c>
      <c r="U27" t="s" s="4">
        <v>106</v>
      </c>
      <c r="V27" t="s" s="4">
        <v>244</v>
      </c>
      <c r="W27" t="s" s="4">
        <v>243</v>
      </c>
      <c r="X27" t="s" s="4">
        <v>245</v>
      </c>
      <c r="Y27" t="s" s="4">
        <v>246</v>
      </c>
      <c r="Z27" t="s" s="4">
        <v>246</v>
      </c>
      <c r="AA27" t="s" s="4">
        <v>250</v>
      </c>
      <c r="AB27" t="s" s="4">
        <v>249</v>
      </c>
      <c r="AC27" t="s" s="4">
        <v>104</v>
      </c>
      <c r="AD27" t="s" s="4">
        <v>246</v>
      </c>
      <c r="AE27" t="s" s="4">
        <v>111</v>
      </c>
      <c r="AF27" t="s" s="4">
        <v>250</v>
      </c>
      <c r="AG27" t="s" s="4">
        <v>111</v>
      </c>
      <c r="AH27" t="s" s="4">
        <v>112</v>
      </c>
      <c r="AI27" t="s" s="4">
        <v>113</v>
      </c>
      <c r="AJ27" t="s" s="4">
        <v>113</v>
      </c>
      <c r="AK27" t="s" s="4">
        <v>114</v>
      </c>
    </row>
    <row r="28" ht="45.0" customHeight="true">
      <c r="A28" t="s" s="4">
        <v>251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234</v>
      </c>
      <c r="G28" t="s" s="4">
        <v>235</v>
      </c>
      <c r="H28" t="s" s="4">
        <v>236</v>
      </c>
      <c r="I28" t="s" s="4">
        <v>237</v>
      </c>
      <c r="J28" t="s" s="4">
        <v>238</v>
      </c>
      <c r="K28" t="s" s="4">
        <v>239</v>
      </c>
      <c r="L28" t="s" s="4">
        <v>240</v>
      </c>
      <c r="M28" t="s" s="4">
        <v>101</v>
      </c>
      <c r="N28" t="s" s="4">
        <v>241</v>
      </c>
      <c r="O28" t="s" s="4">
        <v>103</v>
      </c>
      <c r="P28" t="s" s="4">
        <v>104</v>
      </c>
      <c r="Q28" t="s" s="4">
        <v>252</v>
      </c>
      <c r="R28" t="s" s="4">
        <v>106</v>
      </c>
      <c r="S28" t="s" s="4">
        <v>107</v>
      </c>
      <c r="T28" t="s" s="4">
        <v>243</v>
      </c>
      <c r="U28" t="s" s="4">
        <v>106</v>
      </c>
      <c r="V28" t="s" s="4">
        <v>244</v>
      </c>
      <c r="W28" t="s" s="4">
        <v>243</v>
      </c>
      <c r="X28" t="s" s="4">
        <v>245</v>
      </c>
      <c r="Y28" t="s" s="4">
        <v>246</v>
      </c>
      <c r="Z28" t="s" s="4">
        <v>246</v>
      </c>
      <c r="AA28" t="s" s="4">
        <v>253</v>
      </c>
      <c r="AB28" t="s" s="4">
        <v>252</v>
      </c>
      <c r="AC28" t="s" s="4">
        <v>104</v>
      </c>
      <c r="AD28" t="s" s="4">
        <v>246</v>
      </c>
      <c r="AE28" t="s" s="4">
        <v>111</v>
      </c>
      <c r="AF28" t="s" s="4">
        <v>253</v>
      </c>
      <c r="AG28" t="s" s="4">
        <v>111</v>
      </c>
      <c r="AH28" t="s" s="4">
        <v>112</v>
      </c>
      <c r="AI28" t="s" s="4">
        <v>113</v>
      </c>
      <c r="AJ28" t="s" s="4">
        <v>113</v>
      </c>
      <c r="AK28" t="s" s="4">
        <v>114</v>
      </c>
    </row>
    <row r="29" ht="45.0" customHeight="true">
      <c r="A29" t="s" s="4">
        <v>254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210</v>
      </c>
      <c r="G29" t="s" s="4">
        <v>211</v>
      </c>
      <c r="H29" t="s" s="4">
        <v>212</v>
      </c>
      <c r="I29" t="s" s="4">
        <v>97</v>
      </c>
      <c r="J29" t="s" s="4">
        <v>213</v>
      </c>
      <c r="K29" t="s" s="4">
        <v>214</v>
      </c>
      <c r="L29" t="s" s="4">
        <v>215</v>
      </c>
      <c r="M29" t="s" s="4">
        <v>101</v>
      </c>
      <c r="N29" t="s" s="4">
        <v>216</v>
      </c>
      <c r="O29" t="s" s="4">
        <v>103</v>
      </c>
      <c r="P29" t="s" s="4">
        <v>104</v>
      </c>
      <c r="Q29" t="s" s="4">
        <v>217</v>
      </c>
      <c r="R29" t="s" s="4">
        <v>106</v>
      </c>
      <c r="S29" t="s" s="4">
        <v>107</v>
      </c>
      <c r="T29" t="s" s="4">
        <v>108</v>
      </c>
      <c r="U29" t="s" s="4">
        <v>106</v>
      </c>
      <c r="V29" t="s" s="4">
        <v>107</v>
      </c>
      <c r="W29" t="s" s="4">
        <v>108</v>
      </c>
      <c r="X29" t="s" s="4">
        <v>218</v>
      </c>
      <c r="Y29" t="s" s="4">
        <v>255</v>
      </c>
      <c r="Z29" t="s" s="4">
        <v>255</v>
      </c>
      <c r="AA29" t="s" s="4">
        <v>256</v>
      </c>
      <c r="AB29" t="s" s="4">
        <v>217</v>
      </c>
      <c r="AC29" t="s" s="4">
        <v>104</v>
      </c>
      <c r="AD29" t="s" s="4">
        <v>255</v>
      </c>
      <c r="AE29" t="s" s="4">
        <v>111</v>
      </c>
      <c r="AF29" t="s" s="4">
        <v>256</v>
      </c>
      <c r="AG29" t="s" s="4">
        <v>111</v>
      </c>
      <c r="AH29" t="s" s="4">
        <v>112</v>
      </c>
      <c r="AI29" t="s" s="4">
        <v>113</v>
      </c>
      <c r="AJ29" t="s" s="4">
        <v>113</v>
      </c>
      <c r="AK29" t="s" s="4">
        <v>114</v>
      </c>
    </row>
    <row r="30" ht="45.0" customHeight="true">
      <c r="A30" t="s" s="4">
        <v>257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210</v>
      </c>
      <c r="G30" t="s" s="4">
        <v>211</v>
      </c>
      <c r="H30" t="s" s="4">
        <v>212</v>
      </c>
      <c r="I30" t="s" s="4">
        <v>97</v>
      </c>
      <c r="J30" t="s" s="4">
        <v>258</v>
      </c>
      <c r="K30" t="s" s="4">
        <v>214</v>
      </c>
      <c r="L30" t="s" s="4">
        <v>215</v>
      </c>
      <c r="M30" t="s" s="4">
        <v>101</v>
      </c>
      <c r="N30" t="s" s="4">
        <v>259</v>
      </c>
      <c r="O30" t="s" s="4">
        <v>103</v>
      </c>
      <c r="P30" t="s" s="4">
        <v>104</v>
      </c>
      <c r="Q30" t="s" s="4">
        <v>217</v>
      </c>
      <c r="R30" t="s" s="4">
        <v>106</v>
      </c>
      <c r="S30" t="s" s="4">
        <v>107</v>
      </c>
      <c r="T30" t="s" s="4">
        <v>108</v>
      </c>
      <c r="U30" t="s" s="4">
        <v>106</v>
      </c>
      <c r="V30" t="s" s="4">
        <v>107</v>
      </c>
      <c r="W30" t="s" s="4">
        <v>108</v>
      </c>
      <c r="X30" t="s" s="4">
        <v>260</v>
      </c>
      <c r="Y30" t="s" s="4">
        <v>196</v>
      </c>
      <c r="Z30" t="s" s="4">
        <v>196</v>
      </c>
      <c r="AA30" t="s" s="4">
        <v>261</v>
      </c>
      <c r="AB30" t="s" s="4">
        <v>217</v>
      </c>
      <c r="AC30" t="s" s="4">
        <v>104</v>
      </c>
      <c r="AD30" t="s" s="4">
        <v>196</v>
      </c>
      <c r="AE30" t="s" s="4">
        <v>111</v>
      </c>
      <c r="AF30" t="s" s="4">
        <v>261</v>
      </c>
      <c r="AG30" t="s" s="4">
        <v>111</v>
      </c>
      <c r="AH30" t="s" s="4">
        <v>112</v>
      </c>
      <c r="AI30" t="s" s="4">
        <v>113</v>
      </c>
      <c r="AJ30" t="s" s="4">
        <v>113</v>
      </c>
      <c r="AK30" t="s" s="4">
        <v>114</v>
      </c>
    </row>
    <row r="31" ht="45.0" customHeight="true">
      <c r="A31" t="s" s="4">
        <v>262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263</v>
      </c>
      <c r="G31" t="s" s="4">
        <v>264</v>
      </c>
      <c r="H31" t="s" s="4">
        <v>264</v>
      </c>
      <c r="I31" t="s" s="4">
        <v>97</v>
      </c>
      <c r="J31" t="s" s="4">
        <v>265</v>
      </c>
      <c r="K31" t="s" s="4">
        <v>266</v>
      </c>
      <c r="L31" t="s" s="4">
        <v>267</v>
      </c>
      <c r="M31" t="s" s="4">
        <v>101</v>
      </c>
      <c r="N31" t="s" s="4">
        <v>268</v>
      </c>
      <c r="O31" t="s" s="4">
        <v>103</v>
      </c>
      <c r="P31" t="s" s="4">
        <v>104</v>
      </c>
      <c r="Q31" t="s" s="4">
        <v>269</v>
      </c>
      <c r="R31" t="s" s="4">
        <v>106</v>
      </c>
      <c r="S31" t="s" s="4">
        <v>107</v>
      </c>
      <c r="T31" t="s" s="4">
        <v>270</v>
      </c>
      <c r="U31" t="s" s="4">
        <v>106</v>
      </c>
      <c r="V31" t="s" s="4">
        <v>107</v>
      </c>
      <c r="W31" t="s" s="4">
        <v>108</v>
      </c>
      <c r="X31" t="s" s="4">
        <v>268</v>
      </c>
      <c r="Y31" t="s" s="4">
        <v>271</v>
      </c>
      <c r="Z31" t="s" s="4">
        <v>271</v>
      </c>
      <c r="AA31" t="s" s="4">
        <v>272</v>
      </c>
      <c r="AB31" t="s" s="4">
        <v>269</v>
      </c>
      <c r="AC31" t="s" s="4">
        <v>104</v>
      </c>
      <c r="AD31" t="s" s="4">
        <v>271</v>
      </c>
      <c r="AE31" t="s" s="4">
        <v>111</v>
      </c>
      <c r="AF31" t="s" s="4">
        <v>272</v>
      </c>
      <c r="AG31" t="s" s="4">
        <v>111</v>
      </c>
      <c r="AH31" t="s" s="4">
        <v>112</v>
      </c>
      <c r="AI31" t="s" s="4">
        <v>113</v>
      </c>
      <c r="AJ31" t="s" s="4">
        <v>113</v>
      </c>
      <c r="AK31" t="s" s="4">
        <v>114</v>
      </c>
    </row>
    <row r="32" ht="45.0" customHeight="true">
      <c r="A32" t="s" s="4">
        <v>273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95</v>
      </c>
      <c r="H32" t="s" s="4">
        <v>96</v>
      </c>
      <c r="I32" t="s" s="4">
        <v>97</v>
      </c>
      <c r="J32" t="s" s="4">
        <v>98</v>
      </c>
      <c r="K32" t="s" s="4">
        <v>99</v>
      </c>
      <c r="L32" t="s" s="4">
        <v>100</v>
      </c>
      <c r="M32" t="s" s="4">
        <v>101</v>
      </c>
      <c r="N32" t="s" s="4">
        <v>274</v>
      </c>
      <c r="O32" t="s" s="4">
        <v>103</v>
      </c>
      <c r="P32" t="s" s="4">
        <v>104</v>
      </c>
      <c r="Q32" t="s" s="4">
        <v>275</v>
      </c>
      <c r="R32" t="s" s="4">
        <v>106</v>
      </c>
      <c r="S32" t="s" s="4">
        <v>107</v>
      </c>
      <c r="T32" t="s" s="4">
        <v>108</v>
      </c>
      <c r="U32" t="s" s="4">
        <v>106</v>
      </c>
      <c r="V32" t="s" s="4">
        <v>107</v>
      </c>
      <c r="W32" t="s" s="4">
        <v>108</v>
      </c>
      <c r="X32" t="s" s="4">
        <v>276</v>
      </c>
      <c r="Y32" t="s" s="4">
        <v>277</v>
      </c>
      <c r="Z32" t="s" s="4">
        <v>277</v>
      </c>
      <c r="AA32" t="s" s="4">
        <v>278</v>
      </c>
      <c r="AB32" t="s" s="4">
        <v>275</v>
      </c>
      <c r="AC32" t="s" s="4">
        <v>104</v>
      </c>
      <c r="AD32" t="s" s="4">
        <v>277</v>
      </c>
      <c r="AE32" t="s" s="4">
        <v>111</v>
      </c>
      <c r="AF32" t="s" s="4">
        <v>278</v>
      </c>
      <c r="AG32" t="s" s="4">
        <v>111</v>
      </c>
      <c r="AH32" t="s" s="4">
        <v>112</v>
      </c>
      <c r="AI32" t="s" s="4">
        <v>113</v>
      </c>
      <c r="AJ32" t="s" s="4">
        <v>113</v>
      </c>
      <c r="AK32" t="s" s="4">
        <v>114</v>
      </c>
    </row>
    <row r="33" ht="45.0" customHeight="true">
      <c r="A33" t="s" s="4">
        <v>279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95</v>
      </c>
      <c r="H33" t="s" s="4">
        <v>96</v>
      </c>
      <c r="I33" t="s" s="4">
        <v>97</v>
      </c>
      <c r="J33" t="s" s="4">
        <v>98</v>
      </c>
      <c r="K33" t="s" s="4">
        <v>99</v>
      </c>
      <c r="L33" t="s" s="4">
        <v>100</v>
      </c>
      <c r="M33" t="s" s="4">
        <v>101</v>
      </c>
      <c r="N33" t="s" s="4">
        <v>274</v>
      </c>
      <c r="O33" t="s" s="4">
        <v>103</v>
      </c>
      <c r="P33" t="s" s="4">
        <v>104</v>
      </c>
      <c r="Q33" t="s" s="4">
        <v>280</v>
      </c>
      <c r="R33" t="s" s="4">
        <v>106</v>
      </c>
      <c r="S33" t="s" s="4">
        <v>107</v>
      </c>
      <c r="T33" t="s" s="4">
        <v>108</v>
      </c>
      <c r="U33" t="s" s="4">
        <v>106</v>
      </c>
      <c r="V33" t="s" s="4">
        <v>107</v>
      </c>
      <c r="W33" t="s" s="4">
        <v>108</v>
      </c>
      <c r="X33" t="s" s="4">
        <v>276</v>
      </c>
      <c r="Y33" t="s" s="4">
        <v>277</v>
      </c>
      <c r="Z33" t="s" s="4">
        <v>277</v>
      </c>
      <c r="AA33" t="s" s="4">
        <v>281</v>
      </c>
      <c r="AB33" t="s" s="4">
        <v>280</v>
      </c>
      <c r="AC33" t="s" s="4">
        <v>104</v>
      </c>
      <c r="AD33" t="s" s="4">
        <v>277</v>
      </c>
      <c r="AE33" t="s" s="4">
        <v>111</v>
      </c>
      <c r="AF33" t="s" s="4">
        <v>281</v>
      </c>
      <c r="AG33" t="s" s="4">
        <v>111</v>
      </c>
      <c r="AH33" t="s" s="4">
        <v>112</v>
      </c>
      <c r="AI33" t="s" s="4">
        <v>113</v>
      </c>
      <c r="AJ33" t="s" s="4">
        <v>113</v>
      </c>
      <c r="AK33" t="s" s="4">
        <v>114</v>
      </c>
    </row>
    <row r="34" ht="45.0" customHeight="true">
      <c r="A34" t="s" s="4">
        <v>282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283</v>
      </c>
      <c r="G34" t="s" s="4">
        <v>284</v>
      </c>
      <c r="H34" t="s" s="4">
        <v>285</v>
      </c>
      <c r="I34" t="s" s="4">
        <v>134</v>
      </c>
      <c r="J34" t="s" s="4">
        <v>151</v>
      </c>
      <c r="K34" t="s" s="4">
        <v>286</v>
      </c>
      <c r="L34" t="s" s="4">
        <v>287</v>
      </c>
      <c r="M34" t="s" s="4">
        <v>101</v>
      </c>
      <c r="N34" t="s" s="4">
        <v>288</v>
      </c>
      <c r="O34" t="s" s="4">
        <v>103</v>
      </c>
      <c r="P34" t="s" s="4">
        <v>104</v>
      </c>
      <c r="Q34" t="s" s="4">
        <v>289</v>
      </c>
      <c r="R34" t="s" s="4">
        <v>106</v>
      </c>
      <c r="S34" t="s" s="4">
        <v>107</v>
      </c>
      <c r="T34" t="s" s="4">
        <v>108</v>
      </c>
      <c r="U34" t="s" s="4">
        <v>106</v>
      </c>
      <c r="V34" t="s" s="4">
        <v>107</v>
      </c>
      <c r="W34" t="s" s="4">
        <v>108</v>
      </c>
      <c r="X34" t="s" s="4">
        <v>290</v>
      </c>
      <c r="Y34" t="s" s="4">
        <v>291</v>
      </c>
      <c r="Z34" t="s" s="4">
        <v>291</v>
      </c>
      <c r="AA34" t="s" s="4">
        <v>292</v>
      </c>
      <c r="AB34" t="s" s="4">
        <v>289</v>
      </c>
      <c r="AC34" t="s" s="4">
        <v>104</v>
      </c>
      <c r="AD34" t="s" s="4">
        <v>291</v>
      </c>
      <c r="AE34" t="s" s="4">
        <v>111</v>
      </c>
      <c r="AF34" t="s" s="4">
        <v>292</v>
      </c>
      <c r="AG34" t="s" s="4">
        <v>111</v>
      </c>
      <c r="AH34" t="s" s="4">
        <v>112</v>
      </c>
      <c r="AI34" t="s" s="4">
        <v>113</v>
      </c>
      <c r="AJ34" t="s" s="4">
        <v>113</v>
      </c>
      <c r="AK34" t="s" s="4">
        <v>114</v>
      </c>
    </row>
    <row r="35" ht="45.0" customHeight="true">
      <c r="A35" t="s" s="4">
        <v>293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283</v>
      </c>
      <c r="G35" t="s" s="4">
        <v>284</v>
      </c>
      <c r="H35" t="s" s="4">
        <v>285</v>
      </c>
      <c r="I35" t="s" s="4">
        <v>134</v>
      </c>
      <c r="J35" t="s" s="4">
        <v>151</v>
      </c>
      <c r="K35" t="s" s="4">
        <v>286</v>
      </c>
      <c r="L35" t="s" s="4">
        <v>287</v>
      </c>
      <c r="M35" t="s" s="4">
        <v>101</v>
      </c>
      <c r="N35" t="s" s="4">
        <v>288</v>
      </c>
      <c r="O35" t="s" s="4">
        <v>103</v>
      </c>
      <c r="P35" t="s" s="4">
        <v>104</v>
      </c>
      <c r="Q35" t="s" s="4">
        <v>294</v>
      </c>
      <c r="R35" t="s" s="4">
        <v>106</v>
      </c>
      <c r="S35" t="s" s="4">
        <v>107</v>
      </c>
      <c r="T35" t="s" s="4">
        <v>108</v>
      </c>
      <c r="U35" t="s" s="4">
        <v>106</v>
      </c>
      <c r="V35" t="s" s="4">
        <v>107</v>
      </c>
      <c r="W35" t="s" s="4">
        <v>108</v>
      </c>
      <c r="X35" t="s" s="4">
        <v>290</v>
      </c>
      <c r="Y35" t="s" s="4">
        <v>291</v>
      </c>
      <c r="Z35" t="s" s="4">
        <v>291</v>
      </c>
      <c r="AA35" t="s" s="4">
        <v>295</v>
      </c>
      <c r="AB35" t="s" s="4">
        <v>294</v>
      </c>
      <c r="AC35" t="s" s="4">
        <v>104</v>
      </c>
      <c r="AD35" t="s" s="4">
        <v>291</v>
      </c>
      <c r="AE35" t="s" s="4">
        <v>111</v>
      </c>
      <c r="AF35" t="s" s="4">
        <v>295</v>
      </c>
      <c r="AG35" t="s" s="4">
        <v>111</v>
      </c>
      <c r="AH35" t="s" s="4">
        <v>112</v>
      </c>
      <c r="AI35" t="s" s="4">
        <v>113</v>
      </c>
      <c r="AJ35" t="s" s="4">
        <v>113</v>
      </c>
      <c r="AK35" t="s" s="4">
        <v>114</v>
      </c>
    </row>
    <row r="36" ht="45.0" customHeight="true">
      <c r="A36" t="s" s="4">
        <v>296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297</v>
      </c>
      <c r="G36" t="s" s="4">
        <v>298</v>
      </c>
      <c r="H36" t="s" s="4">
        <v>299</v>
      </c>
      <c r="I36" t="s" s="4">
        <v>237</v>
      </c>
      <c r="J36" t="s" s="4">
        <v>300</v>
      </c>
      <c r="K36" t="s" s="4">
        <v>301</v>
      </c>
      <c r="L36" t="s" s="4">
        <v>302</v>
      </c>
      <c r="M36" t="s" s="4">
        <v>101</v>
      </c>
      <c r="N36" t="s" s="4">
        <v>303</v>
      </c>
      <c r="O36" t="s" s="4">
        <v>103</v>
      </c>
      <c r="P36" t="s" s="4">
        <v>104</v>
      </c>
      <c r="Q36" t="s" s="4">
        <v>304</v>
      </c>
      <c r="R36" t="s" s="4">
        <v>106</v>
      </c>
      <c r="S36" t="s" s="4">
        <v>107</v>
      </c>
      <c r="T36" t="s" s="4">
        <v>108</v>
      </c>
      <c r="U36" t="s" s="4">
        <v>106</v>
      </c>
      <c r="V36" t="s" s="4">
        <v>107</v>
      </c>
      <c r="W36" t="s" s="4">
        <v>108</v>
      </c>
      <c r="X36" t="s" s="4">
        <v>303</v>
      </c>
      <c r="Y36" t="s" s="4">
        <v>305</v>
      </c>
      <c r="Z36" t="s" s="4">
        <v>305</v>
      </c>
      <c r="AA36" t="s" s="4">
        <v>306</v>
      </c>
      <c r="AB36" t="s" s="4">
        <v>304</v>
      </c>
      <c r="AC36" t="s" s="4">
        <v>104</v>
      </c>
      <c r="AD36" t="s" s="4">
        <v>305</v>
      </c>
      <c r="AE36" t="s" s="4">
        <v>111</v>
      </c>
      <c r="AF36" t="s" s="4">
        <v>306</v>
      </c>
      <c r="AG36" t="s" s="4">
        <v>111</v>
      </c>
      <c r="AH36" t="s" s="4">
        <v>112</v>
      </c>
      <c r="AI36" t="s" s="4">
        <v>113</v>
      </c>
      <c r="AJ36" t="s" s="4">
        <v>113</v>
      </c>
      <c r="AK36" t="s" s="4">
        <v>114</v>
      </c>
    </row>
    <row r="37" ht="45.0" customHeight="true">
      <c r="A37" t="s" s="4">
        <v>307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210</v>
      </c>
      <c r="G37" t="s" s="4">
        <v>211</v>
      </c>
      <c r="H37" t="s" s="4">
        <v>212</v>
      </c>
      <c r="I37" t="s" s="4">
        <v>97</v>
      </c>
      <c r="J37" t="s" s="4">
        <v>213</v>
      </c>
      <c r="K37" t="s" s="4">
        <v>214</v>
      </c>
      <c r="L37" t="s" s="4">
        <v>215</v>
      </c>
      <c r="M37" t="s" s="4">
        <v>101</v>
      </c>
      <c r="N37" t="s" s="4">
        <v>225</v>
      </c>
      <c r="O37" t="s" s="4">
        <v>103</v>
      </c>
      <c r="P37" t="s" s="4">
        <v>104</v>
      </c>
      <c r="Q37" t="s" s="4">
        <v>269</v>
      </c>
      <c r="R37" t="s" s="4">
        <v>106</v>
      </c>
      <c r="S37" t="s" s="4">
        <v>107</v>
      </c>
      <c r="T37" t="s" s="4">
        <v>108</v>
      </c>
      <c r="U37" t="s" s="4">
        <v>106</v>
      </c>
      <c r="V37" t="s" s="4">
        <v>107</v>
      </c>
      <c r="W37" t="s" s="4">
        <v>108</v>
      </c>
      <c r="X37" t="s" s="4">
        <v>227</v>
      </c>
      <c r="Y37" t="s" s="4">
        <v>308</v>
      </c>
      <c r="Z37" t="s" s="4">
        <v>308</v>
      </c>
      <c r="AA37" t="s" s="4">
        <v>309</v>
      </c>
      <c r="AB37" t="s" s="4">
        <v>269</v>
      </c>
      <c r="AC37" t="s" s="4">
        <v>104</v>
      </c>
      <c r="AD37" t="s" s="4">
        <v>308</v>
      </c>
      <c r="AE37" t="s" s="4">
        <v>111</v>
      </c>
      <c r="AF37" t="s" s="4">
        <v>309</v>
      </c>
      <c r="AG37" t="s" s="4">
        <v>111</v>
      </c>
      <c r="AH37" t="s" s="4">
        <v>112</v>
      </c>
      <c r="AI37" t="s" s="4">
        <v>113</v>
      </c>
      <c r="AJ37" t="s" s="4">
        <v>113</v>
      </c>
      <c r="AK37" t="s" s="4">
        <v>114</v>
      </c>
    </row>
    <row r="38" ht="45.0" customHeight="true">
      <c r="A38" t="s" s="4">
        <v>310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210</v>
      </c>
      <c r="G38" t="s" s="4">
        <v>211</v>
      </c>
      <c r="H38" t="s" s="4">
        <v>212</v>
      </c>
      <c r="I38" t="s" s="4">
        <v>97</v>
      </c>
      <c r="J38" t="s" s="4">
        <v>213</v>
      </c>
      <c r="K38" t="s" s="4">
        <v>214</v>
      </c>
      <c r="L38" t="s" s="4">
        <v>215</v>
      </c>
      <c r="M38" t="s" s="4">
        <v>101</v>
      </c>
      <c r="N38" t="s" s="4">
        <v>225</v>
      </c>
      <c r="O38" t="s" s="4">
        <v>103</v>
      </c>
      <c r="P38" t="s" s="4">
        <v>104</v>
      </c>
      <c r="Q38" t="s" s="4">
        <v>231</v>
      </c>
      <c r="R38" t="s" s="4">
        <v>106</v>
      </c>
      <c r="S38" t="s" s="4">
        <v>107</v>
      </c>
      <c r="T38" t="s" s="4">
        <v>108</v>
      </c>
      <c r="U38" t="s" s="4">
        <v>106</v>
      </c>
      <c r="V38" t="s" s="4">
        <v>107</v>
      </c>
      <c r="W38" t="s" s="4">
        <v>108</v>
      </c>
      <c r="X38" t="s" s="4">
        <v>227</v>
      </c>
      <c r="Y38" t="s" s="4">
        <v>228</v>
      </c>
      <c r="Z38" t="s" s="4">
        <v>228</v>
      </c>
      <c r="AA38" t="s" s="4">
        <v>311</v>
      </c>
      <c r="AB38" t="s" s="4">
        <v>231</v>
      </c>
      <c r="AC38" t="s" s="4">
        <v>104</v>
      </c>
      <c r="AD38" t="s" s="4">
        <v>228</v>
      </c>
      <c r="AE38" t="s" s="4">
        <v>111</v>
      </c>
      <c r="AF38" t="s" s="4">
        <v>311</v>
      </c>
      <c r="AG38" t="s" s="4">
        <v>111</v>
      </c>
      <c r="AH38" t="s" s="4">
        <v>112</v>
      </c>
      <c r="AI38" t="s" s="4">
        <v>113</v>
      </c>
      <c r="AJ38" t="s" s="4">
        <v>113</v>
      </c>
      <c r="AK38" t="s" s="4">
        <v>114</v>
      </c>
    </row>
    <row r="39" ht="45.0" customHeight="true">
      <c r="A39" t="s" s="4">
        <v>312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210</v>
      </c>
      <c r="G39" t="s" s="4">
        <v>211</v>
      </c>
      <c r="H39" t="s" s="4">
        <v>212</v>
      </c>
      <c r="I39" t="s" s="4">
        <v>97</v>
      </c>
      <c r="J39" t="s" s="4">
        <v>213</v>
      </c>
      <c r="K39" t="s" s="4">
        <v>214</v>
      </c>
      <c r="L39" t="s" s="4">
        <v>215</v>
      </c>
      <c r="M39" t="s" s="4">
        <v>101</v>
      </c>
      <c r="N39" t="s" s="4">
        <v>216</v>
      </c>
      <c r="O39" t="s" s="4">
        <v>103</v>
      </c>
      <c r="P39" t="s" s="4">
        <v>104</v>
      </c>
      <c r="Q39" t="s" s="4">
        <v>217</v>
      </c>
      <c r="R39" t="s" s="4">
        <v>106</v>
      </c>
      <c r="S39" t="s" s="4">
        <v>107</v>
      </c>
      <c r="T39" t="s" s="4">
        <v>108</v>
      </c>
      <c r="U39" t="s" s="4">
        <v>106</v>
      </c>
      <c r="V39" t="s" s="4">
        <v>107</v>
      </c>
      <c r="W39" t="s" s="4">
        <v>108</v>
      </c>
      <c r="X39" t="s" s="4">
        <v>218</v>
      </c>
      <c r="Y39" t="s" s="4">
        <v>223</v>
      </c>
      <c r="Z39" t="s" s="4">
        <v>223</v>
      </c>
      <c r="AA39" t="s" s="4">
        <v>313</v>
      </c>
      <c r="AB39" t="s" s="4">
        <v>217</v>
      </c>
      <c r="AC39" t="s" s="4">
        <v>104</v>
      </c>
      <c r="AD39" t="s" s="4">
        <v>223</v>
      </c>
      <c r="AE39" t="s" s="4">
        <v>111</v>
      </c>
      <c r="AF39" t="s" s="4">
        <v>313</v>
      </c>
      <c r="AG39" t="s" s="4">
        <v>111</v>
      </c>
      <c r="AH39" t="s" s="4">
        <v>112</v>
      </c>
      <c r="AI39" t="s" s="4">
        <v>113</v>
      </c>
      <c r="AJ39" t="s" s="4">
        <v>113</v>
      </c>
      <c r="AK39" t="s" s="4">
        <v>114</v>
      </c>
    </row>
    <row r="40" ht="45.0" customHeight="true">
      <c r="A40" t="s" s="4">
        <v>314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210</v>
      </c>
      <c r="G40" t="s" s="4">
        <v>211</v>
      </c>
      <c r="H40" t="s" s="4">
        <v>212</v>
      </c>
      <c r="I40" t="s" s="4">
        <v>97</v>
      </c>
      <c r="J40" t="s" s="4">
        <v>213</v>
      </c>
      <c r="K40" t="s" s="4">
        <v>214</v>
      </c>
      <c r="L40" t="s" s="4">
        <v>215</v>
      </c>
      <c r="M40" t="s" s="4">
        <v>101</v>
      </c>
      <c r="N40" t="s" s="4">
        <v>216</v>
      </c>
      <c r="O40" t="s" s="4">
        <v>103</v>
      </c>
      <c r="P40" t="s" s="4">
        <v>104</v>
      </c>
      <c r="Q40" t="s" s="4">
        <v>231</v>
      </c>
      <c r="R40" t="s" s="4">
        <v>106</v>
      </c>
      <c r="S40" t="s" s="4">
        <v>107</v>
      </c>
      <c r="T40" t="s" s="4">
        <v>108</v>
      </c>
      <c r="U40" t="s" s="4">
        <v>106</v>
      </c>
      <c r="V40" t="s" s="4">
        <v>107</v>
      </c>
      <c r="W40" t="s" s="4">
        <v>108</v>
      </c>
      <c r="X40" t="s" s="4">
        <v>218</v>
      </c>
      <c r="Y40" t="s" s="4">
        <v>315</v>
      </c>
      <c r="Z40" t="s" s="4">
        <v>315</v>
      </c>
      <c r="AA40" t="s" s="4">
        <v>316</v>
      </c>
      <c r="AB40" t="s" s="4">
        <v>231</v>
      </c>
      <c r="AC40" t="s" s="4">
        <v>104</v>
      </c>
      <c r="AD40" t="s" s="4">
        <v>315</v>
      </c>
      <c r="AE40" t="s" s="4">
        <v>111</v>
      </c>
      <c r="AF40" t="s" s="4">
        <v>316</v>
      </c>
      <c r="AG40" t="s" s="4">
        <v>111</v>
      </c>
      <c r="AH40" t="s" s="4">
        <v>112</v>
      </c>
      <c r="AI40" t="s" s="4">
        <v>113</v>
      </c>
      <c r="AJ40" t="s" s="4">
        <v>113</v>
      </c>
      <c r="AK40" t="s" s="4">
        <v>114</v>
      </c>
    </row>
    <row r="41" ht="45.0" customHeight="true">
      <c r="A41" t="s" s="4">
        <v>317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210</v>
      </c>
      <c r="G41" t="s" s="4">
        <v>211</v>
      </c>
      <c r="H41" t="s" s="4">
        <v>212</v>
      </c>
      <c r="I41" t="s" s="4">
        <v>97</v>
      </c>
      <c r="J41" t="s" s="4">
        <v>213</v>
      </c>
      <c r="K41" t="s" s="4">
        <v>214</v>
      </c>
      <c r="L41" t="s" s="4">
        <v>215</v>
      </c>
      <c r="M41" t="s" s="4">
        <v>101</v>
      </c>
      <c r="N41" t="s" s="4">
        <v>216</v>
      </c>
      <c r="O41" t="s" s="4">
        <v>103</v>
      </c>
      <c r="P41" t="s" s="4">
        <v>104</v>
      </c>
      <c r="Q41" t="s" s="4">
        <v>231</v>
      </c>
      <c r="R41" t="s" s="4">
        <v>106</v>
      </c>
      <c r="S41" t="s" s="4">
        <v>107</v>
      </c>
      <c r="T41" t="s" s="4">
        <v>108</v>
      </c>
      <c r="U41" t="s" s="4">
        <v>106</v>
      </c>
      <c r="V41" t="s" s="4">
        <v>107</v>
      </c>
      <c r="W41" t="s" s="4">
        <v>108</v>
      </c>
      <c r="X41" t="s" s="4">
        <v>218</v>
      </c>
      <c r="Y41" t="s" s="4">
        <v>315</v>
      </c>
      <c r="Z41" t="s" s="4">
        <v>315</v>
      </c>
      <c r="AA41" t="s" s="4">
        <v>318</v>
      </c>
      <c r="AB41" t="s" s="4">
        <v>231</v>
      </c>
      <c r="AC41" t="s" s="4">
        <v>104</v>
      </c>
      <c r="AD41" t="s" s="4">
        <v>315</v>
      </c>
      <c r="AE41" t="s" s="4">
        <v>111</v>
      </c>
      <c r="AF41" t="s" s="4">
        <v>318</v>
      </c>
      <c r="AG41" t="s" s="4">
        <v>111</v>
      </c>
      <c r="AH41" t="s" s="4">
        <v>112</v>
      </c>
      <c r="AI41" t="s" s="4">
        <v>113</v>
      </c>
      <c r="AJ41" t="s" s="4">
        <v>113</v>
      </c>
      <c r="AK41" t="s" s="4">
        <v>114</v>
      </c>
    </row>
    <row r="42" ht="45.0" customHeight="true">
      <c r="A42" t="s" s="4">
        <v>319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94</v>
      </c>
      <c r="G42" t="s" s="4">
        <v>95</v>
      </c>
      <c r="H42" t="s" s="4">
        <v>96</v>
      </c>
      <c r="I42" t="s" s="4">
        <v>97</v>
      </c>
      <c r="J42" t="s" s="4">
        <v>98</v>
      </c>
      <c r="K42" t="s" s="4">
        <v>99</v>
      </c>
      <c r="L42" t="s" s="4">
        <v>100</v>
      </c>
      <c r="M42" t="s" s="4">
        <v>101</v>
      </c>
      <c r="N42" t="s" s="4">
        <v>102</v>
      </c>
      <c r="O42" t="s" s="4">
        <v>103</v>
      </c>
      <c r="P42" t="s" s="4">
        <v>104</v>
      </c>
      <c r="Q42" t="s" s="4">
        <v>320</v>
      </c>
      <c r="R42" t="s" s="4">
        <v>106</v>
      </c>
      <c r="S42" t="s" s="4">
        <v>107</v>
      </c>
      <c r="T42" t="s" s="4">
        <v>108</v>
      </c>
      <c r="U42" t="s" s="4">
        <v>106</v>
      </c>
      <c r="V42" t="s" s="4">
        <v>107</v>
      </c>
      <c r="W42" t="s" s="4">
        <v>108</v>
      </c>
      <c r="X42" t="s" s="4">
        <v>321</v>
      </c>
      <c r="Y42" t="s" s="4">
        <v>322</v>
      </c>
      <c r="Z42" t="s" s="4">
        <v>322</v>
      </c>
      <c r="AA42" t="s" s="4">
        <v>323</v>
      </c>
      <c r="AB42" t="s" s="4">
        <v>320</v>
      </c>
      <c r="AC42" t="s" s="4">
        <v>104</v>
      </c>
      <c r="AD42" t="s" s="4">
        <v>322</v>
      </c>
      <c r="AE42" t="s" s="4">
        <v>111</v>
      </c>
      <c r="AF42" t="s" s="4">
        <v>323</v>
      </c>
      <c r="AG42" t="s" s="4">
        <v>111</v>
      </c>
      <c r="AH42" t="s" s="4">
        <v>112</v>
      </c>
      <c r="AI42" t="s" s="4">
        <v>113</v>
      </c>
      <c r="AJ42" t="s" s="4">
        <v>113</v>
      </c>
      <c r="AK42" t="s" s="4">
        <v>114</v>
      </c>
    </row>
    <row r="43" ht="45.0" customHeight="true">
      <c r="A43" t="s" s="4">
        <v>324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94</v>
      </c>
      <c r="G43" t="s" s="4">
        <v>95</v>
      </c>
      <c r="H43" t="s" s="4">
        <v>96</v>
      </c>
      <c r="I43" t="s" s="4">
        <v>97</v>
      </c>
      <c r="J43" t="s" s="4">
        <v>98</v>
      </c>
      <c r="K43" t="s" s="4">
        <v>99</v>
      </c>
      <c r="L43" t="s" s="4">
        <v>100</v>
      </c>
      <c r="M43" t="s" s="4">
        <v>101</v>
      </c>
      <c r="N43" t="s" s="4">
        <v>325</v>
      </c>
      <c r="O43" t="s" s="4">
        <v>103</v>
      </c>
      <c r="P43" t="s" s="4">
        <v>104</v>
      </c>
      <c r="Q43" t="s" s="4">
        <v>326</v>
      </c>
      <c r="R43" t="s" s="4">
        <v>106</v>
      </c>
      <c r="S43" t="s" s="4">
        <v>107</v>
      </c>
      <c r="T43" t="s" s="4">
        <v>108</v>
      </c>
      <c r="U43" t="s" s="4">
        <v>106</v>
      </c>
      <c r="V43" t="s" s="4">
        <v>107</v>
      </c>
      <c r="W43" t="s" s="4">
        <v>108</v>
      </c>
      <c r="X43" t="s" s="4">
        <v>327</v>
      </c>
      <c r="Y43" t="s" s="4">
        <v>328</v>
      </c>
      <c r="Z43" t="s" s="4">
        <v>328</v>
      </c>
      <c r="AA43" t="s" s="4">
        <v>329</v>
      </c>
      <c r="AB43" t="s" s="4">
        <v>326</v>
      </c>
      <c r="AC43" t="s" s="4">
        <v>104</v>
      </c>
      <c r="AD43" t="s" s="4">
        <v>328</v>
      </c>
      <c r="AE43" t="s" s="4">
        <v>111</v>
      </c>
      <c r="AF43" t="s" s="4">
        <v>329</v>
      </c>
      <c r="AG43" t="s" s="4">
        <v>111</v>
      </c>
      <c r="AH43" t="s" s="4">
        <v>112</v>
      </c>
      <c r="AI43" t="s" s="4">
        <v>113</v>
      </c>
      <c r="AJ43" t="s" s="4">
        <v>113</v>
      </c>
      <c r="AK43" t="s" s="4">
        <v>114</v>
      </c>
    </row>
    <row r="44" ht="45.0" customHeight="true">
      <c r="A44" t="s" s="4">
        <v>330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234</v>
      </c>
      <c r="G44" t="s" s="4">
        <v>235</v>
      </c>
      <c r="H44" t="s" s="4">
        <v>236</v>
      </c>
      <c r="I44" t="s" s="4">
        <v>237</v>
      </c>
      <c r="J44" t="s" s="4">
        <v>238</v>
      </c>
      <c r="K44" t="s" s="4">
        <v>239</v>
      </c>
      <c r="L44" t="s" s="4">
        <v>240</v>
      </c>
      <c r="M44" t="s" s="4">
        <v>101</v>
      </c>
      <c r="N44" t="s" s="4">
        <v>241</v>
      </c>
      <c r="O44" t="s" s="4">
        <v>103</v>
      </c>
      <c r="P44" t="s" s="4">
        <v>104</v>
      </c>
      <c r="Q44" t="s" s="4">
        <v>331</v>
      </c>
      <c r="R44" t="s" s="4">
        <v>106</v>
      </c>
      <c r="S44" t="s" s="4">
        <v>107</v>
      </c>
      <c r="T44" t="s" s="4">
        <v>243</v>
      </c>
      <c r="U44" t="s" s="4">
        <v>106</v>
      </c>
      <c r="V44" t="s" s="4">
        <v>244</v>
      </c>
      <c r="W44" t="s" s="4">
        <v>243</v>
      </c>
      <c r="X44" t="s" s="4">
        <v>245</v>
      </c>
      <c r="Y44" t="s" s="4">
        <v>246</v>
      </c>
      <c r="Z44" t="s" s="4">
        <v>246</v>
      </c>
      <c r="AA44" t="s" s="4">
        <v>332</v>
      </c>
      <c r="AB44" t="s" s="4">
        <v>331</v>
      </c>
      <c r="AC44" t="s" s="4">
        <v>104</v>
      </c>
      <c r="AD44" t="s" s="4">
        <v>246</v>
      </c>
      <c r="AE44" t="s" s="4">
        <v>111</v>
      </c>
      <c r="AF44" t="s" s="4">
        <v>332</v>
      </c>
      <c r="AG44" t="s" s="4">
        <v>111</v>
      </c>
      <c r="AH44" t="s" s="4">
        <v>112</v>
      </c>
      <c r="AI44" t="s" s="4">
        <v>113</v>
      </c>
      <c r="AJ44" t="s" s="4">
        <v>113</v>
      </c>
      <c r="AK44" t="s" s="4">
        <v>114</v>
      </c>
    </row>
    <row r="45" ht="45.0" customHeight="true">
      <c r="A45" t="s" s="4">
        <v>333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176</v>
      </c>
      <c r="G45" t="s" s="4">
        <v>132</v>
      </c>
      <c r="H45" t="s" s="4">
        <v>334</v>
      </c>
      <c r="I45" t="s" s="4">
        <v>334</v>
      </c>
      <c r="J45" t="s" s="4">
        <v>335</v>
      </c>
      <c r="K45" t="s" s="4">
        <v>336</v>
      </c>
      <c r="L45" t="s" s="4">
        <v>337</v>
      </c>
      <c r="M45" t="s" s="4">
        <v>101</v>
      </c>
      <c r="N45" t="s" s="4">
        <v>338</v>
      </c>
      <c r="O45" t="s" s="4">
        <v>103</v>
      </c>
      <c r="P45" t="s" s="4">
        <v>104</v>
      </c>
      <c r="Q45" t="s" s="4">
        <v>231</v>
      </c>
      <c r="R45" t="s" s="4">
        <v>106</v>
      </c>
      <c r="S45" t="s" s="4">
        <v>107</v>
      </c>
      <c r="T45" t="s" s="4">
        <v>108</v>
      </c>
      <c r="U45" t="s" s="4">
        <v>106</v>
      </c>
      <c r="V45" t="s" s="4">
        <v>107</v>
      </c>
      <c r="W45" t="s" s="4">
        <v>108</v>
      </c>
      <c r="X45" t="s" s="4">
        <v>338</v>
      </c>
      <c r="Y45" t="s" s="4">
        <v>255</v>
      </c>
      <c r="Z45" t="s" s="4">
        <v>255</v>
      </c>
      <c r="AA45" t="s" s="4">
        <v>339</v>
      </c>
      <c r="AB45" t="s" s="4">
        <v>231</v>
      </c>
      <c r="AC45" t="s" s="4">
        <v>104</v>
      </c>
      <c r="AD45" t="s" s="4">
        <v>255</v>
      </c>
      <c r="AE45" t="s" s="4">
        <v>111</v>
      </c>
      <c r="AF45" t="s" s="4">
        <v>339</v>
      </c>
      <c r="AG45" t="s" s="4">
        <v>111</v>
      </c>
      <c r="AH45" t="s" s="4">
        <v>112</v>
      </c>
      <c r="AI45" t="s" s="4">
        <v>113</v>
      </c>
      <c r="AJ45" t="s" s="4">
        <v>113</v>
      </c>
      <c r="AK45" t="s" s="4">
        <v>114</v>
      </c>
    </row>
    <row r="46" ht="45.0" customHeight="true">
      <c r="A46" t="s" s="4">
        <v>340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176</v>
      </c>
      <c r="G46" t="s" s="4">
        <v>132</v>
      </c>
      <c r="H46" t="s" s="4">
        <v>334</v>
      </c>
      <c r="I46" t="s" s="4">
        <v>334</v>
      </c>
      <c r="J46" t="s" s="4">
        <v>335</v>
      </c>
      <c r="K46" t="s" s="4">
        <v>336</v>
      </c>
      <c r="L46" t="s" s="4">
        <v>337</v>
      </c>
      <c r="M46" t="s" s="4">
        <v>101</v>
      </c>
      <c r="N46" t="s" s="4">
        <v>338</v>
      </c>
      <c r="O46" t="s" s="4">
        <v>103</v>
      </c>
      <c r="P46" t="s" s="4">
        <v>104</v>
      </c>
      <c r="Q46" t="s" s="4">
        <v>341</v>
      </c>
      <c r="R46" t="s" s="4">
        <v>106</v>
      </c>
      <c r="S46" t="s" s="4">
        <v>107</v>
      </c>
      <c r="T46" t="s" s="4">
        <v>108</v>
      </c>
      <c r="U46" t="s" s="4">
        <v>106</v>
      </c>
      <c r="V46" t="s" s="4">
        <v>107</v>
      </c>
      <c r="W46" t="s" s="4">
        <v>108</v>
      </c>
      <c r="X46" t="s" s="4">
        <v>338</v>
      </c>
      <c r="Y46" t="s" s="4">
        <v>255</v>
      </c>
      <c r="Z46" t="s" s="4">
        <v>255</v>
      </c>
      <c r="AA46" t="s" s="4">
        <v>342</v>
      </c>
      <c r="AB46" t="s" s="4">
        <v>341</v>
      </c>
      <c r="AC46" t="s" s="4">
        <v>104</v>
      </c>
      <c r="AD46" t="s" s="4">
        <v>255</v>
      </c>
      <c r="AE46" t="s" s="4">
        <v>111</v>
      </c>
      <c r="AF46" t="s" s="4">
        <v>342</v>
      </c>
      <c r="AG46" t="s" s="4">
        <v>111</v>
      </c>
      <c r="AH46" t="s" s="4">
        <v>112</v>
      </c>
      <c r="AI46" t="s" s="4">
        <v>113</v>
      </c>
      <c r="AJ46" t="s" s="4">
        <v>113</v>
      </c>
      <c r="AK46" t="s" s="4">
        <v>114</v>
      </c>
    </row>
    <row r="47" ht="45.0" customHeight="true">
      <c r="A47" t="s" s="4">
        <v>343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176</v>
      </c>
      <c r="G47" t="s" s="4">
        <v>132</v>
      </c>
      <c r="H47" t="s" s="4">
        <v>334</v>
      </c>
      <c r="I47" t="s" s="4">
        <v>334</v>
      </c>
      <c r="J47" t="s" s="4">
        <v>335</v>
      </c>
      <c r="K47" t="s" s="4">
        <v>336</v>
      </c>
      <c r="L47" t="s" s="4">
        <v>337</v>
      </c>
      <c r="M47" t="s" s="4">
        <v>101</v>
      </c>
      <c r="N47" t="s" s="4">
        <v>344</v>
      </c>
      <c r="O47" t="s" s="4">
        <v>103</v>
      </c>
      <c r="P47" t="s" s="4">
        <v>104</v>
      </c>
      <c r="Q47" t="s" s="4">
        <v>341</v>
      </c>
      <c r="R47" t="s" s="4">
        <v>106</v>
      </c>
      <c r="S47" t="s" s="4">
        <v>107</v>
      </c>
      <c r="T47" t="s" s="4">
        <v>108</v>
      </c>
      <c r="U47" t="s" s="4">
        <v>106</v>
      </c>
      <c r="V47" t="s" s="4">
        <v>107</v>
      </c>
      <c r="W47" t="s" s="4">
        <v>108</v>
      </c>
      <c r="X47" t="s" s="4">
        <v>344</v>
      </c>
      <c r="Y47" t="s" s="4">
        <v>345</v>
      </c>
      <c r="Z47" t="s" s="4">
        <v>345</v>
      </c>
      <c r="AA47" t="s" s="4">
        <v>346</v>
      </c>
      <c r="AB47" t="s" s="4">
        <v>341</v>
      </c>
      <c r="AC47" t="s" s="4">
        <v>104</v>
      </c>
      <c r="AD47" t="s" s="4">
        <v>345</v>
      </c>
      <c r="AE47" t="s" s="4">
        <v>111</v>
      </c>
      <c r="AF47" t="s" s="4">
        <v>346</v>
      </c>
      <c r="AG47" t="s" s="4">
        <v>111</v>
      </c>
      <c r="AH47" t="s" s="4">
        <v>112</v>
      </c>
      <c r="AI47" t="s" s="4">
        <v>113</v>
      </c>
      <c r="AJ47" t="s" s="4">
        <v>113</v>
      </c>
      <c r="AK47" t="s" s="4">
        <v>114</v>
      </c>
    </row>
    <row r="48" ht="45.0" customHeight="true">
      <c r="A48" t="s" s="4">
        <v>347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297</v>
      </c>
      <c r="G48" t="s" s="4">
        <v>298</v>
      </c>
      <c r="H48" t="s" s="4">
        <v>299</v>
      </c>
      <c r="I48" t="s" s="4">
        <v>237</v>
      </c>
      <c r="J48" t="s" s="4">
        <v>300</v>
      </c>
      <c r="K48" t="s" s="4">
        <v>301</v>
      </c>
      <c r="L48" t="s" s="4">
        <v>302</v>
      </c>
      <c r="M48" t="s" s="4">
        <v>101</v>
      </c>
      <c r="N48" t="s" s="4">
        <v>303</v>
      </c>
      <c r="O48" t="s" s="4">
        <v>103</v>
      </c>
      <c r="P48" t="s" s="4">
        <v>104</v>
      </c>
      <c r="Q48" t="s" s="4">
        <v>304</v>
      </c>
      <c r="R48" t="s" s="4">
        <v>106</v>
      </c>
      <c r="S48" t="s" s="4">
        <v>107</v>
      </c>
      <c r="T48" t="s" s="4">
        <v>108</v>
      </c>
      <c r="U48" t="s" s="4">
        <v>106</v>
      </c>
      <c r="V48" t="s" s="4">
        <v>107</v>
      </c>
      <c r="W48" t="s" s="4">
        <v>108</v>
      </c>
      <c r="X48" t="s" s="4">
        <v>303</v>
      </c>
      <c r="Y48" t="s" s="4">
        <v>305</v>
      </c>
      <c r="Z48" t="s" s="4">
        <v>305</v>
      </c>
      <c r="AA48" t="s" s="4">
        <v>348</v>
      </c>
      <c r="AB48" t="s" s="4">
        <v>304</v>
      </c>
      <c r="AC48" t="s" s="4">
        <v>104</v>
      </c>
      <c r="AD48" t="s" s="4">
        <v>305</v>
      </c>
      <c r="AE48" t="s" s="4">
        <v>111</v>
      </c>
      <c r="AF48" t="s" s="4">
        <v>348</v>
      </c>
      <c r="AG48" t="s" s="4">
        <v>111</v>
      </c>
      <c r="AH48" t="s" s="4">
        <v>112</v>
      </c>
      <c r="AI48" t="s" s="4">
        <v>113</v>
      </c>
      <c r="AJ48" t="s" s="4">
        <v>113</v>
      </c>
      <c r="AK48" t="s" s="4">
        <v>114</v>
      </c>
    </row>
    <row r="49" ht="45.0" customHeight="true">
      <c r="A49" t="s" s="4">
        <v>349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94</v>
      </c>
      <c r="G49" t="s" s="4">
        <v>95</v>
      </c>
      <c r="H49" t="s" s="4">
        <v>96</v>
      </c>
      <c r="I49" t="s" s="4">
        <v>97</v>
      </c>
      <c r="J49" t="s" s="4">
        <v>98</v>
      </c>
      <c r="K49" t="s" s="4">
        <v>99</v>
      </c>
      <c r="L49" t="s" s="4">
        <v>100</v>
      </c>
      <c r="M49" t="s" s="4">
        <v>101</v>
      </c>
      <c r="N49" t="s" s="4">
        <v>350</v>
      </c>
      <c r="O49" t="s" s="4">
        <v>103</v>
      </c>
      <c r="P49" t="s" s="4">
        <v>104</v>
      </c>
      <c r="Q49" t="s" s="4">
        <v>351</v>
      </c>
      <c r="R49" t="s" s="4">
        <v>106</v>
      </c>
      <c r="S49" t="s" s="4">
        <v>107</v>
      </c>
      <c r="T49" t="s" s="4">
        <v>108</v>
      </c>
      <c r="U49" t="s" s="4">
        <v>106</v>
      </c>
      <c r="V49" t="s" s="4">
        <v>107</v>
      </c>
      <c r="W49" t="s" s="4">
        <v>108</v>
      </c>
      <c r="X49" t="s" s="4">
        <v>350</v>
      </c>
      <c r="Y49" t="s" s="4">
        <v>352</v>
      </c>
      <c r="Z49" t="s" s="4">
        <v>352</v>
      </c>
      <c r="AA49" t="s" s="4">
        <v>353</v>
      </c>
      <c r="AB49" t="s" s="4">
        <v>351</v>
      </c>
      <c r="AC49" t="s" s="4">
        <v>104</v>
      </c>
      <c r="AD49" t="s" s="4">
        <v>352</v>
      </c>
      <c r="AE49" t="s" s="4">
        <v>111</v>
      </c>
      <c r="AF49" t="s" s="4">
        <v>353</v>
      </c>
      <c r="AG49" t="s" s="4">
        <v>111</v>
      </c>
      <c r="AH49" t="s" s="4">
        <v>112</v>
      </c>
      <c r="AI49" t="s" s="4">
        <v>113</v>
      </c>
      <c r="AJ49" t="s" s="4">
        <v>113</v>
      </c>
      <c r="AK49" t="s" s="4">
        <v>114</v>
      </c>
    </row>
    <row r="50" ht="45.0" customHeight="true">
      <c r="A50" t="s" s="4">
        <v>354</v>
      </c>
      <c r="B50" t="s" s="4">
        <v>90</v>
      </c>
      <c r="C50" t="s" s="4">
        <v>355</v>
      </c>
      <c r="D50" t="s" s="4">
        <v>356</v>
      </c>
      <c r="E50" t="s" s="4">
        <v>357</v>
      </c>
      <c r="F50" t="s" s="4">
        <v>6</v>
      </c>
      <c r="G50" t="s" s="4">
        <v>358</v>
      </c>
      <c r="H50" t="s" s="4">
        <v>359</v>
      </c>
      <c r="I50" t="s" s="4">
        <v>360</v>
      </c>
      <c r="J50" t="s" s="4">
        <v>361</v>
      </c>
      <c r="K50" t="s" s="4">
        <v>362</v>
      </c>
      <c r="L50" t="s" s="4">
        <v>363</v>
      </c>
      <c r="M50" t="s" s="4">
        <v>101</v>
      </c>
      <c r="N50" t="s" s="4">
        <v>364</v>
      </c>
      <c r="O50" t="s" s="4">
        <v>103</v>
      </c>
      <c r="P50" t="s" s="4">
        <v>104</v>
      </c>
      <c r="Q50" t="s" s="4">
        <v>104</v>
      </c>
      <c r="R50" t="s" s="4">
        <v>365</v>
      </c>
      <c r="S50" t="s" s="4">
        <v>366</v>
      </c>
      <c r="T50" t="s" s="4">
        <v>367</v>
      </c>
      <c r="U50" t="s" s="4">
        <v>365</v>
      </c>
      <c r="V50" t="s" s="4">
        <v>366</v>
      </c>
      <c r="W50" t="s" s="4">
        <v>368</v>
      </c>
      <c r="X50" t="s" s="4">
        <v>364</v>
      </c>
      <c r="Y50" t="s" s="4">
        <v>369</v>
      </c>
      <c r="Z50" t="s" s="4">
        <v>369</v>
      </c>
      <c r="AA50" t="s" s="4">
        <v>370</v>
      </c>
      <c r="AB50" t="s" s="4">
        <v>371</v>
      </c>
      <c r="AC50" t="s" s="4">
        <v>104</v>
      </c>
      <c r="AD50" t="s" s="4">
        <v>372</v>
      </c>
      <c r="AE50" t="s" s="4">
        <v>373</v>
      </c>
      <c r="AF50" t="s" s="4">
        <v>370</v>
      </c>
      <c r="AG50" t="s" s="4">
        <v>374</v>
      </c>
      <c r="AH50" t="s" s="4">
        <v>360</v>
      </c>
      <c r="AI50" t="s" s="4">
        <v>375</v>
      </c>
      <c r="AJ50" t="s" s="4">
        <v>375</v>
      </c>
      <c r="AK50" t="s" s="4">
        <v>111</v>
      </c>
    </row>
    <row r="51" ht="45.0" customHeight="true">
      <c r="A51" t="s" s="4">
        <v>376</v>
      </c>
      <c r="B51" t="s" s="4">
        <v>90</v>
      </c>
      <c r="C51" t="s" s="4">
        <v>355</v>
      </c>
      <c r="D51" t="s" s="4">
        <v>356</v>
      </c>
      <c r="E51" t="s" s="4">
        <v>357</v>
      </c>
      <c r="F51" t="s" s="4">
        <v>6</v>
      </c>
      <c r="G51" t="s" s="4">
        <v>358</v>
      </c>
      <c r="H51" t="s" s="4">
        <v>359</v>
      </c>
      <c r="I51" t="s" s="4">
        <v>360</v>
      </c>
      <c r="J51" t="s" s="4">
        <v>361</v>
      </c>
      <c r="K51" t="s" s="4">
        <v>362</v>
      </c>
      <c r="L51" t="s" s="4">
        <v>363</v>
      </c>
      <c r="M51" t="s" s="4">
        <v>101</v>
      </c>
      <c r="N51" t="s" s="4">
        <v>377</v>
      </c>
      <c r="O51" t="s" s="4">
        <v>103</v>
      </c>
      <c r="P51" t="s" s="4">
        <v>104</v>
      </c>
      <c r="Q51" t="s" s="4">
        <v>104</v>
      </c>
      <c r="R51" t="s" s="4">
        <v>365</v>
      </c>
      <c r="S51" t="s" s="4">
        <v>366</v>
      </c>
      <c r="T51" t="s" s="4">
        <v>367</v>
      </c>
      <c r="U51" t="s" s="4">
        <v>365</v>
      </c>
      <c r="V51" t="s" s="4">
        <v>366</v>
      </c>
      <c r="W51" t="s" s="4">
        <v>368</v>
      </c>
      <c r="X51" t="s" s="4">
        <v>377</v>
      </c>
      <c r="Y51" t="s" s="4">
        <v>378</v>
      </c>
      <c r="Z51" t="s" s="4">
        <v>378</v>
      </c>
      <c r="AA51" t="s" s="4">
        <v>379</v>
      </c>
      <c r="AB51" t="s" s="4">
        <v>380</v>
      </c>
      <c r="AC51" t="s" s="4">
        <v>104</v>
      </c>
      <c r="AD51" t="s" s="4">
        <v>381</v>
      </c>
      <c r="AE51" t="s" s="4">
        <v>382</v>
      </c>
      <c r="AF51" t="s" s="4">
        <v>379</v>
      </c>
      <c r="AG51" t="s" s="4">
        <v>374</v>
      </c>
      <c r="AH51" t="s" s="4">
        <v>360</v>
      </c>
      <c r="AI51" t="s" s="4">
        <v>375</v>
      </c>
      <c r="AJ51" t="s" s="4">
        <v>375</v>
      </c>
      <c r="AK51" t="s" s="4">
        <v>111</v>
      </c>
    </row>
    <row r="52" ht="45.0" customHeight="true">
      <c r="A52" t="s" s="4">
        <v>383</v>
      </c>
      <c r="B52" t="s" s="4">
        <v>90</v>
      </c>
      <c r="C52" t="s" s="4">
        <v>355</v>
      </c>
      <c r="D52" t="s" s="4">
        <v>356</v>
      </c>
      <c r="E52" t="s" s="4">
        <v>93</v>
      </c>
      <c r="F52" t="s" s="4">
        <v>384</v>
      </c>
      <c r="G52" t="s" s="4">
        <v>385</v>
      </c>
      <c r="H52" t="s" s="4">
        <v>385</v>
      </c>
      <c r="I52" t="s" s="4">
        <v>386</v>
      </c>
      <c r="J52" t="s" s="4">
        <v>387</v>
      </c>
      <c r="K52" t="s" s="4">
        <v>388</v>
      </c>
      <c r="L52" t="s" s="4">
        <v>389</v>
      </c>
      <c r="M52" t="s" s="4">
        <v>101</v>
      </c>
      <c r="N52" t="s" s="4">
        <v>390</v>
      </c>
      <c r="O52" t="s" s="4">
        <v>103</v>
      </c>
      <c r="P52" t="s" s="4">
        <v>104</v>
      </c>
      <c r="Q52" t="s" s="4">
        <v>104</v>
      </c>
      <c r="R52" t="s" s="4">
        <v>365</v>
      </c>
      <c r="S52" t="s" s="4">
        <v>366</v>
      </c>
      <c r="T52" t="s" s="4">
        <v>367</v>
      </c>
      <c r="U52" t="s" s="4">
        <v>365</v>
      </c>
      <c r="V52" t="s" s="4">
        <v>366</v>
      </c>
      <c r="W52" t="s" s="4">
        <v>368</v>
      </c>
      <c r="X52" t="s" s="4">
        <v>390</v>
      </c>
      <c r="Y52" t="s" s="4">
        <v>391</v>
      </c>
      <c r="Z52" t="s" s="4">
        <v>391</v>
      </c>
      <c r="AA52" t="s" s="4">
        <v>392</v>
      </c>
      <c r="AB52" t="s" s="4">
        <v>393</v>
      </c>
      <c r="AC52" t="s" s="4">
        <v>104</v>
      </c>
      <c r="AD52" t="s" s="4">
        <v>394</v>
      </c>
      <c r="AE52" t="s" s="4">
        <v>395</v>
      </c>
      <c r="AF52" t="s" s="4">
        <v>392</v>
      </c>
      <c r="AG52" t="s" s="4">
        <v>374</v>
      </c>
      <c r="AH52" t="s" s="4">
        <v>360</v>
      </c>
      <c r="AI52" t="s" s="4">
        <v>375</v>
      </c>
      <c r="AJ52" t="s" s="4">
        <v>375</v>
      </c>
      <c r="AK52" t="s" s="4">
        <v>111</v>
      </c>
    </row>
    <row r="53" ht="45.0" customHeight="true">
      <c r="A53" t="s" s="4">
        <v>396</v>
      </c>
      <c r="B53" t="s" s="4">
        <v>90</v>
      </c>
      <c r="C53" t="s" s="4">
        <v>355</v>
      </c>
      <c r="D53" t="s" s="4">
        <v>356</v>
      </c>
      <c r="E53" t="s" s="4">
        <v>397</v>
      </c>
      <c r="F53" t="s" s="4">
        <v>398</v>
      </c>
      <c r="G53" t="s" s="4">
        <v>399</v>
      </c>
      <c r="H53" t="s" s="4">
        <v>400</v>
      </c>
      <c r="I53" t="s" s="4">
        <v>386</v>
      </c>
      <c r="J53" t="s" s="4">
        <v>401</v>
      </c>
      <c r="K53" t="s" s="4">
        <v>402</v>
      </c>
      <c r="L53" t="s" s="4">
        <v>363</v>
      </c>
      <c r="M53" t="s" s="4">
        <v>101</v>
      </c>
      <c r="N53" t="s" s="4">
        <v>403</v>
      </c>
      <c r="O53" t="s" s="4">
        <v>103</v>
      </c>
      <c r="P53" t="s" s="4">
        <v>104</v>
      </c>
      <c r="Q53" t="s" s="4">
        <v>104</v>
      </c>
      <c r="R53" t="s" s="4">
        <v>365</v>
      </c>
      <c r="S53" t="s" s="4">
        <v>366</v>
      </c>
      <c r="T53" t="s" s="4">
        <v>367</v>
      </c>
      <c r="U53" t="s" s="4">
        <v>365</v>
      </c>
      <c r="V53" t="s" s="4">
        <v>366</v>
      </c>
      <c r="W53" t="s" s="4">
        <v>368</v>
      </c>
      <c r="X53" t="s" s="4">
        <v>403</v>
      </c>
      <c r="Y53" t="s" s="4">
        <v>404</v>
      </c>
      <c r="Z53" t="s" s="4">
        <v>404</v>
      </c>
      <c r="AA53" t="s" s="4">
        <v>405</v>
      </c>
      <c r="AB53" t="s" s="4">
        <v>217</v>
      </c>
      <c r="AC53" t="s" s="4">
        <v>104</v>
      </c>
      <c r="AD53" t="s" s="4">
        <v>406</v>
      </c>
      <c r="AE53" t="s" s="4">
        <v>407</v>
      </c>
      <c r="AF53" t="s" s="4">
        <v>405</v>
      </c>
      <c r="AG53" t="s" s="4">
        <v>374</v>
      </c>
      <c r="AH53" t="s" s="4">
        <v>360</v>
      </c>
      <c r="AI53" t="s" s="4">
        <v>375</v>
      </c>
      <c r="AJ53" t="s" s="4">
        <v>375</v>
      </c>
      <c r="AK53" t="s" s="4">
        <v>111</v>
      </c>
    </row>
    <row r="54" ht="45.0" customHeight="true">
      <c r="A54" t="s" s="4">
        <v>408</v>
      </c>
      <c r="B54" t="s" s="4">
        <v>90</v>
      </c>
      <c r="C54" t="s" s="4">
        <v>355</v>
      </c>
      <c r="D54" t="s" s="4">
        <v>356</v>
      </c>
      <c r="E54" t="s" s="4">
        <v>93</v>
      </c>
      <c r="F54" t="s" s="4">
        <v>384</v>
      </c>
      <c r="G54" t="s" s="4">
        <v>409</v>
      </c>
      <c r="H54" t="s" s="4">
        <v>410</v>
      </c>
      <c r="I54" t="s" s="4">
        <v>386</v>
      </c>
      <c r="J54" t="s" s="4">
        <v>387</v>
      </c>
      <c r="K54" t="s" s="4">
        <v>388</v>
      </c>
      <c r="L54" t="s" s="4">
        <v>389</v>
      </c>
      <c r="M54" t="s" s="4">
        <v>101</v>
      </c>
      <c r="N54" t="s" s="4">
        <v>411</v>
      </c>
      <c r="O54" t="s" s="4">
        <v>103</v>
      </c>
      <c r="P54" t="s" s="4">
        <v>104</v>
      </c>
      <c r="Q54" t="s" s="4">
        <v>104</v>
      </c>
      <c r="R54" t="s" s="4">
        <v>365</v>
      </c>
      <c r="S54" t="s" s="4">
        <v>366</v>
      </c>
      <c r="T54" t="s" s="4">
        <v>367</v>
      </c>
      <c r="U54" t="s" s="4">
        <v>365</v>
      </c>
      <c r="V54" t="s" s="4">
        <v>366</v>
      </c>
      <c r="W54" t="s" s="4">
        <v>368</v>
      </c>
      <c r="X54" t="s" s="4">
        <v>411</v>
      </c>
      <c r="Y54" t="s" s="4">
        <v>412</v>
      </c>
      <c r="Z54" t="s" s="4">
        <v>412</v>
      </c>
      <c r="AA54" t="s" s="4">
        <v>413</v>
      </c>
      <c r="AB54" t="s" s="4">
        <v>414</v>
      </c>
      <c r="AC54" t="s" s="4">
        <v>104</v>
      </c>
      <c r="AD54" t="s" s="4">
        <v>415</v>
      </c>
      <c r="AE54" t="s" s="4">
        <v>416</v>
      </c>
      <c r="AF54" t="s" s="4">
        <v>413</v>
      </c>
      <c r="AG54" t="s" s="4">
        <v>374</v>
      </c>
      <c r="AH54" t="s" s="4">
        <v>360</v>
      </c>
      <c r="AI54" t="s" s="4">
        <v>375</v>
      </c>
      <c r="AJ54" t="s" s="4">
        <v>375</v>
      </c>
      <c r="AK54" t="s" s="4">
        <v>111</v>
      </c>
    </row>
    <row r="55" ht="45.0" customHeight="true">
      <c r="A55" t="s" s="4">
        <v>417</v>
      </c>
      <c r="B55" t="s" s="4">
        <v>90</v>
      </c>
      <c r="C55" t="s" s="4">
        <v>355</v>
      </c>
      <c r="D55" t="s" s="4">
        <v>356</v>
      </c>
      <c r="E55" t="s" s="4">
        <v>93</v>
      </c>
      <c r="F55" t="s" s="4">
        <v>418</v>
      </c>
      <c r="G55" t="s" s="4">
        <v>419</v>
      </c>
      <c r="H55" t="s" s="4">
        <v>419</v>
      </c>
      <c r="I55" t="s" s="4">
        <v>420</v>
      </c>
      <c r="J55" t="s" s="4">
        <v>421</v>
      </c>
      <c r="K55" t="s" s="4">
        <v>422</v>
      </c>
      <c r="L55" t="s" s="4">
        <v>423</v>
      </c>
      <c r="M55" t="s" s="4">
        <v>101</v>
      </c>
      <c r="N55" t="s" s="4">
        <v>424</v>
      </c>
      <c r="O55" t="s" s="4">
        <v>103</v>
      </c>
      <c r="P55" t="s" s="4">
        <v>104</v>
      </c>
      <c r="Q55" t="s" s="4">
        <v>104</v>
      </c>
      <c r="R55" t="s" s="4">
        <v>365</v>
      </c>
      <c r="S55" t="s" s="4">
        <v>366</v>
      </c>
      <c r="T55" t="s" s="4">
        <v>367</v>
      </c>
      <c r="U55" t="s" s="4">
        <v>365</v>
      </c>
      <c r="V55" t="s" s="4">
        <v>366</v>
      </c>
      <c r="W55" t="s" s="4">
        <v>368</v>
      </c>
      <c r="X55" t="s" s="4">
        <v>424</v>
      </c>
      <c r="Y55" t="s" s="4">
        <v>425</v>
      </c>
      <c r="Z55" t="s" s="4">
        <v>425</v>
      </c>
      <c r="AA55" t="s" s="4">
        <v>426</v>
      </c>
      <c r="AB55" t="s" s="4">
        <v>427</v>
      </c>
      <c r="AC55" t="s" s="4">
        <v>104</v>
      </c>
      <c r="AD55" t="s" s="4">
        <v>428</v>
      </c>
      <c r="AE55" t="s" s="4">
        <v>429</v>
      </c>
      <c r="AF55" t="s" s="4">
        <v>426</v>
      </c>
      <c r="AG55" t="s" s="4">
        <v>374</v>
      </c>
      <c r="AH55" t="s" s="4">
        <v>360</v>
      </c>
      <c r="AI55" t="s" s="4">
        <v>375</v>
      </c>
      <c r="AJ55" t="s" s="4">
        <v>375</v>
      </c>
      <c r="AK55" t="s" s="4">
        <v>111</v>
      </c>
    </row>
    <row r="56" ht="45.0" customHeight="true">
      <c r="A56" t="s" s="4">
        <v>430</v>
      </c>
      <c r="B56" t="s" s="4">
        <v>90</v>
      </c>
      <c r="C56" t="s" s="4">
        <v>355</v>
      </c>
      <c r="D56" t="s" s="4">
        <v>356</v>
      </c>
      <c r="E56" t="s" s="4">
        <v>93</v>
      </c>
      <c r="F56" t="s" s="4">
        <v>431</v>
      </c>
      <c r="G56" t="s" s="4">
        <v>432</v>
      </c>
      <c r="H56" t="s" s="4">
        <v>433</v>
      </c>
      <c r="I56" t="s" s="4">
        <v>434</v>
      </c>
      <c r="J56" t="s" s="4">
        <v>435</v>
      </c>
      <c r="K56" t="s" s="4">
        <v>436</v>
      </c>
      <c r="L56" t="s" s="4">
        <v>437</v>
      </c>
      <c r="M56" t="s" s="4">
        <v>101</v>
      </c>
      <c r="N56" t="s" s="4">
        <v>438</v>
      </c>
      <c r="O56" t="s" s="4">
        <v>103</v>
      </c>
      <c r="P56" t="s" s="4">
        <v>104</v>
      </c>
      <c r="Q56" t="s" s="4">
        <v>104</v>
      </c>
      <c r="R56" t="s" s="4">
        <v>365</v>
      </c>
      <c r="S56" t="s" s="4">
        <v>366</v>
      </c>
      <c r="T56" t="s" s="4">
        <v>367</v>
      </c>
      <c r="U56" t="s" s="4">
        <v>365</v>
      </c>
      <c r="V56" t="s" s="4">
        <v>366</v>
      </c>
      <c r="W56" t="s" s="4">
        <v>368</v>
      </c>
      <c r="X56" t="s" s="4">
        <v>438</v>
      </c>
      <c r="Y56" t="s" s="4">
        <v>394</v>
      </c>
      <c r="Z56" t="s" s="4">
        <v>394</v>
      </c>
      <c r="AA56" t="s" s="4">
        <v>439</v>
      </c>
      <c r="AB56" t="s" s="4">
        <v>380</v>
      </c>
      <c r="AC56" t="s" s="4">
        <v>104</v>
      </c>
      <c r="AD56" t="s" s="4">
        <v>440</v>
      </c>
      <c r="AE56" t="s" s="4">
        <v>441</v>
      </c>
      <c r="AF56" t="s" s="4">
        <v>439</v>
      </c>
      <c r="AG56" t="s" s="4">
        <v>374</v>
      </c>
      <c r="AH56" t="s" s="4">
        <v>360</v>
      </c>
      <c r="AI56" t="s" s="4">
        <v>375</v>
      </c>
      <c r="AJ56" t="s" s="4">
        <v>375</v>
      </c>
      <c r="AK56" t="s" s="4">
        <v>111</v>
      </c>
    </row>
    <row r="57" ht="45.0" customHeight="true">
      <c r="A57" t="s" s="4">
        <v>442</v>
      </c>
      <c r="B57" t="s" s="4">
        <v>90</v>
      </c>
      <c r="C57" t="s" s="4">
        <v>355</v>
      </c>
      <c r="D57" t="s" s="4">
        <v>356</v>
      </c>
      <c r="E57" t="s" s="4">
        <v>357</v>
      </c>
      <c r="F57" t="s" s="4">
        <v>6</v>
      </c>
      <c r="G57" t="s" s="4">
        <v>358</v>
      </c>
      <c r="H57" t="s" s="4">
        <v>359</v>
      </c>
      <c r="I57" t="s" s="4">
        <v>360</v>
      </c>
      <c r="J57" t="s" s="4">
        <v>361</v>
      </c>
      <c r="K57" t="s" s="4">
        <v>362</v>
      </c>
      <c r="L57" t="s" s="4">
        <v>363</v>
      </c>
      <c r="M57" t="s" s="4">
        <v>101</v>
      </c>
      <c r="N57" t="s" s="4">
        <v>443</v>
      </c>
      <c r="O57" t="s" s="4">
        <v>103</v>
      </c>
      <c r="P57" t="s" s="4">
        <v>104</v>
      </c>
      <c r="Q57" t="s" s="4">
        <v>104</v>
      </c>
      <c r="R57" t="s" s="4">
        <v>365</v>
      </c>
      <c r="S57" t="s" s="4">
        <v>366</v>
      </c>
      <c r="T57" t="s" s="4">
        <v>367</v>
      </c>
      <c r="U57" t="s" s="4">
        <v>365</v>
      </c>
      <c r="V57" t="s" s="4">
        <v>366</v>
      </c>
      <c r="W57" t="s" s="4">
        <v>368</v>
      </c>
      <c r="X57" t="s" s="4">
        <v>443</v>
      </c>
      <c r="Y57" t="s" s="4">
        <v>406</v>
      </c>
      <c r="Z57" t="s" s="4">
        <v>406</v>
      </c>
      <c r="AA57" t="s" s="4">
        <v>444</v>
      </c>
      <c r="AB57" t="s" s="4">
        <v>445</v>
      </c>
      <c r="AC57" t="s" s="4">
        <v>104</v>
      </c>
      <c r="AD57" t="s" s="4">
        <v>446</v>
      </c>
      <c r="AE57" t="s" s="4">
        <v>447</v>
      </c>
      <c r="AF57" t="s" s="4">
        <v>444</v>
      </c>
      <c r="AG57" t="s" s="4">
        <v>374</v>
      </c>
      <c r="AH57" t="s" s="4">
        <v>360</v>
      </c>
      <c r="AI57" t="s" s="4">
        <v>375</v>
      </c>
      <c r="AJ57" t="s" s="4">
        <v>375</v>
      </c>
      <c r="AK57" t="s" s="4">
        <v>111</v>
      </c>
    </row>
    <row r="58" ht="45.0" customHeight="true">
      <c r="A58" t="s" s="4">
        <v>448</v>
      </c>
      <c r="B58" t="s" s="4">
        <v>90</v>
      </c>
      <c r="C58" t="s" s="4">
        <v>355</v>
      </c>
      <c r="D58" t="s" s="4">
        <v>356</v>
      </c>
      <c r="E58" t="s" s="4">
        <v>93</v>
      </c>
      <c r="F58" t="s" s="4">
        <v>418</v>
      </c>
      <c r="G58" t="s" s="4">
        <v>419</v>
      </c>
      <c r="H58" t="s" s="4">
        <v>419</v>
      </c>
      <c r="I58" t="s" s="4">
        <v>420</v>
      </c>
      <c r="J58" t="s" s="4">
        <v>421</v>
      </c>
      <c r="K58" t="s" s="4">
        <v>422</v>
      </c>
      <c r="L58" t="s" s="4">
        <v>423</v>
      </c>
      <c r="M58" t="s" s="4">
        <v>101</v>
      </c>
      <c r="N58" t="s" s="4">
        <v>443</v>
      </c>
      <c r="O58" t="s" s="4">
        <v>103</v>
      </c>
      <c r="P58" t="s" s="4">
        <v>104</v>
      </c>
      <c r="Q58" t="s" s="4">
        <v>104</v>
      </c>
      <c r="R58" t="s" s="4">
        <v>365</v>
      </c>
      <c r="S58" t="s" s="4">
        <v>366</v>
      </c>
      <c r="T58" t="s" s="4">
        <v>367</v>
      </c>
      <c r="U58" t="s" s="4">
        <v>365</v>
      </c>
      <c r="V58" t="s" s="4">
        <v>366</v>
      </c>
      <c r="W58" t="s" s="4">
        <v>368</v>
      </c>
      <c r="X58" t="s" s="4">
        <v>449</v>
      </c>
      <c r="Y58" t="s" s="4">
        <v>450</v>
      </c>
      <c r="Z58" t="s" s="4">
        <v>450</v>
      </c>
      <c r="AA58" t="s" s="4">
        <v>451</v>
      </c>
      <c r="AB58" t="s" s="4">
        <v>452</v>
      </c>
      <c r="AC58" t="s" s="4">
        <v>104</v>
      </c>
      <c r="AD58" t="s" s="4">
        <v>453</v>
      </c>
      <c r="AE58" t="s" s="4">
        <v>454</v>
      </c>
      <c r="AF58" t="s" s="4">
        <v>451</v>
      </c>
      <c r="AG58" t="s" s="4">
        <v>374</v>
      </c>
      <c r="AH58" t="s" s="4">
        <v>360</v>
      </c>
      <c r="AI58" t="s" s="4">
        <v>375</v>
      </c>
      <c r="AJ58" t="s" s="4">
        <v>375</v>
      </c>
      <c r="AK58" t="s" s="4">
        <v>111</v>
      </c>
    </row>
    <row r="59" ht="45.0" customHeight="true">
      <c r="A59" t="s" s="4">
        <v>455</v>
      </c>
      <c r="B59" t="s" s="4">
        <v>90</v>
      </c>
      <c r="C59" t="s" s="4">
        <v>355</v>
      </c>
      <c r="D59" t="s" s="4">
        <v>356</v>
      </c>
      <c r="E59" t="s" s="4">
        <v>93</v>
      </c>
      <c r="F59" t="s" s="4">
        <v>456</v>
      </c>
      <c r="G59" t="s" s="4">
        <v>457</v>
      </c>
      <c r="H59" t="s" s="4">
        <v>458</v>
      </c>
      <c r="I59" t="s" s="4">
        <v>386</v>
      </c>
      <c r="J59" t="s" s="4">
        <v>459</v>
      </c>
      <c r="K59" t="s" s="4">
        <v>460</v>
      </c>
      <c r="L59" t="s" s="4">
        <v>461</v>
      </c>
      <c r="M59" t="s" s="4">
        <v>101</v>
      </c>
      <c r="N59" t="s" s="4">
        <v>462</v>
      </c>
      <c r="O59" t="s" s="4">
        <v>103</v>
      </c>
      <c r="P59" t="s" s="4">
        <v>104</v>
      </c>
      <c r="Q59" t="s" s="4">
        <v>104</v>
      </c>
      <c r="R59" t="s" s="4">
        <v>365</v>
      </c>
      <c r="S59" t="s" s="4">
        <v>366</v>
      </c>
      <c r="T59" t="s" s="4">
        <v>367</v>
      </c>
      <c r="U59" t="s" s="4">
        <v>365</v>
      </c>
      <c r="V59" t="s" s="4">
        <v>366</v>
      </c>
      <c r="W59" t="s" s="4">
        <v>368</v>
      </c>
      <c r="X59" t="s" s="4">
        <v>462</v>
      </c>
      <c r="Y59" t="s" s="4">
        <v>463</v>
      </c>
      <c r="Z59" t="s" s="4">
        <v>463</v>
      </c>
      <c r="AA59" t="s" s="4">
        <v>464</v>
      </c>
      <c r="AB59" t="s" s="4">
        <v>465</v>
      </c>
      <c r="AC59" t="s" s="4">
        <v>104</v>
      </c>
      <c r="AD59" t="s" s="4">
        <v>466</v>
      </c>
      <c r="AE59" t="s" s="4">
        <v>467</v>
      </c>
      <c r="AF59" t="s" s="4">
        <v>464</v>
      </c>
      <c r="AG59" t="s" s="4">
        <v>374</v>
      </c>
      <c r="AH59" t="s" s="4">
        <v>360</v>
      </c>
      <c r="AI59" t="s" s="4">
        <v>375</v>
      </c>
      <c r="AJ59" t="s" s="4">
        <v>375</v>
      </c>
      <c r="AK59" t="s" s="4">
        <v>111</v>
      </c>
    </row>
    <row r="60" ht="45.0" customHeight="true">
      <c r="A60" t="s" s="4">
        <v>468</v>
      </c>
      <c r="B60" t="s" s="4">
        <v>90</v>
      </c>
      <c r="C60" t="s" s="4">
        <v>355</v>
      </c>
      <c r="D60" t="s" s="4">
        <v>356</v>
      </c>
      <c r="E60" t="s" s="4">
        <v>93</v>
      </c>
      <c r="F60" t="s" s="4">
        <v>431</v>
      </c>
      <c r="G60" t="s" s="4">
        <v>432</v>
      </c>
      <c r="H60" t="s" s="4">
        <v>469</v>
      </c>
      <c r="I60" t="s" s="4">
        <v>434</v>
      </c>
      <c r="J60" t="s" s="4">
        <v>435</v>
      </c>
      <c r="K60" t="s" s="4">
        <v>436</v>
      </c>
      <c r="L60" t="s" s="4">
        <v>437</v>
      </c>
      <c r="M60" t="s" s="4">
        <v>101</v>
      </c>
      <c r="N60" t="s" s="4">
        <v>470</v>
      </c>
      <c r="O60" t="s" s="4">
        <v>103</v>
      </c>
      <c r="P60" t="s" s="4">
        <v>104</v>
      </c>
      <c r="Q60" t="s" s="4">
        <v>104</v>
      </c>
      <c r="R60" t="s" s="4">
        <v>365</v>
      </c>
      <c r="S60" t="s" s="4">
        <v>366</v>
      </c>
      <c r="T60" t="s" s="4">
        <v>367</v>
      </c>
      <c r="U60" t="s" s="4">
        <v>365</v>
      </c>
      <c r="V60" t="s" s="4">
        <v>366</v>
      </c>
      <c r="W60" t="s" s="4">
        <v>368</v>
      </c>
      <c r="X60" t="s" s="4">
        <v>470</v>
      </c>
      <c r="Y60" t="s" s="4">
        <v>471</v>
      </c>
      <c r="Z60" t="s" s="4">
        <v>471</v>
      </c>
      <c r="AA60" t="s" s="4">
        <v>472</v>
      </c>
      <c r="AB60" t="s" s="4">
        <v>473</v>
      </c>
      <c r="AC60" t="s" s="4">
        <v>104</v>
      </c>
      <c r="AD60" t="s" s="4">
        <v>474</v>
      </c>
      <c r="AE60" t="s" s="4">
        <v>475</v>
      </c>
      <c r="AF60" t="s" s="4">
        <v>472</v>
      </c>
      <c r="AG60" t="s" s="4">
        <v>374</v>
      </c>
      <c r="AH60" t="s" s="4">
        <v>360</v>
      </c>
      <c r="AI60" t="s" s="4">
        <v>375</v>
      </c>
      <c r="AJ60" t="s" s="4">
        <v>375</v>
      </c>
      <c r="AK60" t="s" s="4">
        <v>111</v>
      </c>
    </row>
    <row r="61" ht="45.0" customHeight="true">
      <c r="A61" t="s" s="4">
        <v>476</v>
      </c>
      <c r="B61" t="s" s="4">
        <v>90</v>
      </c>
      <c r="C61" t="s" s="4">
        <v>355</v>
      </c>
      <c r="D61" t="s" s="4">
        <v>356</v>
      </c>
      <c r="E61" t="s" s="4">
        <v>93</v>
      </c>
      <c r="F61" t="s" s="4">
        <v>477</v>
      </c>
      <c r="G61" t="s" s="4">
        <v>478</v>
      </c>
      <c r="H61" t="s" s="4">
        <v>478</v>
      </c>
      <c r="I61" t="s" s="4">
        <v>360</v>
      </c>
      <c r="J61" t="s" s="4">
        <v>479</v>
      </c>
      <c r="K61" t="s" s="4">
        <v>480</v>
      </c>
      <c r="L61" t="s" s="4">
        <v>481</v>
      </c>
      <c r="M61" t="s" s="4">
        <v>101</v>
      </c>
      <c r="N61" t="s" s="4">
        <v>443</v>
      </c>
      <c r="O61" t="s" s="4">
        <v>103</v>
      </c>
      <c r="P61" t="s" s="4">
        <v>104</v>
      </c>
      <c r="Q61" t="s" s="4">
        <v>104</v>
      </c>
      <c r="R61" t="s" s="4">
        <v>365</v>
      </c>
      <c r="S61" t="s" s="4">
        <v>366</v>
      </c>
      <c r="T61" t="s" s="4">
        <v>367</v>
      </c>
      <c r="U61" t="s" s="4">
        <v>365</v>
      </c>
      <c r="V61" t="s" s="4">
        <v>366</v>
      </c>
      <c r="W61" t="s" s="4">
        <v>368</v>
      </c>
      <c r="X61" t="s" s="4">
        <v>443</v>
      </c>
      <c r="Y61" t="s" s="4">
        <v>482</v>
      </c>
      <c r="Z61" t="s" s="4">
        <v>482</v>
      </c>
      <c r="AA61" t="s" s="4">
        <v>483</v>
      </c>
      <c r="AB61" t="s" s="4">
        <v>484</v>
      </c>
      <c r="AC61" t="s" s="4">
        <v>104</v>
      </c>
      <c r="AD61" t="s" s="4">
        <v>485</v>
      </c>
      <c r="AE61" t="s" s="4">
        <v>486</v>
      </c>
      <c r="AF61" t="s" s="4">
        <v>483</v>
      </c>
      <c r="AG61" t="s" s="4">
        <v>374</v>
      </c>
      <c r="AH61" t="s" s="4">
        <v>360</v>
      </c>
      <c r="AI61" t="s" s="4">
        <v>375</v>
      </c>
      <c r="AJ61" t="s" s="4">
        <v>375</v>
      </c>
      <c r="AK61" t="s" s="4">
        <v>111</v>
      </c>
    </row>
    <row r="62" ht="45.0" customHeight="true">
      <c r="A62" t="s" s="4">
        <v>487</v>
      </c>
      <c r="B62" t="s" s="4">
        <v>90</v>
      </c>
      <c r="C62" t="s" s="4">
        <v>355</v>
      </c>
      <c r="D62" t="s" s="4">
        <v>356</v>
      </c>
      <c r="E62" t="s" s="4">
        <v>93</v>
      </c>
      <c r="F62" t="s" s="4">
        <v>477</v>
      </c>
      <c r="G62" t="s" s="4">
        <v>478</v>
      </c>
      <c r="H62" t="s" s="4">
        <v>478</v>
      </c>
      <c r="I62" t="s" s="4">
        <v>360</v>
      </c>
      <c r="J62" t="s" s="4">
        <v>479</v>
      </c>
      <c r="K62" t="s" s="4">
        <v>480</v>
      </c>
      <c r="L62" t="s" s="4">
        <v>481</v>
      </c>
      <c r="M62" t="s" s="4">
        <v>101</v>
      </c>
      <c r="N62" t="s" s="4">
        <v>443</v>
      </c>
      <c r="O62" t="s" s="4">
        <v>103</v>
      </c>
      <c r="P62" t="s" s="4">
        <v>104</v>
      </c>
      <c r="Q62" t="s" s="4">
        <v>104</v>
      </c>
      <c r="R62" t="s" s="4">
        <v>365</v>
      </c>
      <c r="S62" t="s" s="4">
        <v>366</v>
      </c>
      <c r="T62" t="s" s="4">
        <v>367</v>
      </c>
      <c r="U62" t="s" s="4">
        <v>365</v>
      </c>
      <c r="V62" t="s" s="4">
        <v>366</v>
      </c>
      <c r="W62" t="s" s="4">
        <v>368</v>
      </c>
      <c r="X62" t="s" s="4">
        <v>443</v>
      </c>
      <c r="Y62" t="s" s="4">
        <v>485</v>
      </c>
      <c r="Z62" t="s" s="4">
        <v>485</v>
      </c>
      <c r="AA62" t="s" s="4">
        <v>488</v>
      </c>
      <c r="AB62" t="s" s="4">
        <v>489</v>
      </c>
      <c r="AC62" t="s" s="4">
        <v>104</v>
      </c>
      <c r="AD62" t="s" s="4">
        <v>490</v>
      </c>
      <c r="AE62" t="s" s="4">
        <v>491</v>
      </c>
      <c r="AF62" t="s" s="4">
        <v>488</v>
      </c>
      <c r="AG62" t="s" s="4">
        <v>374</v>
      </c>
      <c r="AH62" t="s" s="4">
        <v>360</v>
      </c>
      <c r="AI62" t="s" s="4">
        <v>375</v>
      </c>
      <c r="AJ62" t="s" s="4">
        <v>375</v>
      </c>
      <c r="AK62" t="s" s="4">
        <v>111</v>
      </c>
    </row>
    <row r="63" ht="45.0" customHeight="true">
      <c r="A63" t="s" s="4">
        <v>492</v>
      </c>
      <c r="B63" t="s" s="4">
        <v>90</v>
      </c>
      <c r="C63" t="s" s="4">
        <v>493</v>
      </c>
      <c r="D63" t="s" s="4">
        <v>494</v>
      </c>
      <c r="E63" t="s" s="4">
        <v>111</v>
      </c>
      <c r="F63" t="s" s="4">
        <v>111</v>
      </c>
      <c r="G63" t="s" s="4">
        <v>111</v>
      </c>
      <c r="H63" t="s" s="4">
        <v>111</v>
      </c>
      <c r="I63" t="s" s="4">
        <v>111</v>
      </c>
      <c r="J63" t="s" s="4">
        <v>111</v>
      </c>
      <c r="K63" t="s" s="4">
        <v>111</v>
      </c>
      <c r="L63" t="s" s="4">
        <v>111</v>
      </c>
      <c r="M63" t="s" s="4">
        <v>111</v>
      </c>
      <c r="N63" t="s" s="4">
        <v>111</v>
      </c>
      <c r="O63" t="s" s="4">
        <v>111</v>
      </c>
      <c r="P63" t="s" s="4">
        <v>111</v>
      </c>
      <c r="Q63" t="s" s="4">
        <v>111</v>
      </c>
      <c r="R63" t="s" s="4">
        <v>111</v>
      </c>
      <c r="S63" t="s" s="4">
        <v>111</v>
      </c>
      <c r="T63" t="s" s="4">
        <v>111</v>
      </c>
      <c r="U63" t="s" s="4">
        <v>111</v>
      </c>
      <c r="V63" t="s" s="4">
        <v>111</v>
      </c>
      <c r="W63" t="s" s="4">
        <v>111</v>
      </c>
      <c r="X63" t="s" s="4">
        <v>111</v>
      </c>
      <c r="Y63" t="s" s="4">
        <v>111</v>
      </c>
      <c r="Z63" t="s" s="4">
        <v>111</v>
      </c>
      <c r="AA63" t="s" s="4">
        <v>495</v>
      </c>
      <c r="AB63" t="s" s="4">
        <v>111</v>
      </c>
      <c r="AC63" t="s" s="4">
        <v>111</v>
      </c>
      <c r="AD63" t="s" s="4">
        <v>111</v>
      </c>
      <c r="AE63" t="s" s="4">
        <v>111</v>
      </c>
      <c r="AF63" t="s" s="4">
        <v>495</v>
      </c>
      <c r="AG63" t="s" s="4">
        <v>111</v>
      </c>
      <c r="AH63" t="s" s="4">
        <v>360</v>
      </c>
      <c r="AI63" t="s" s="4">
        <v>496</v>
      </c>
      <c r="AJ63" t="s" s="4">
        <v>496</v>
      </c>
      <c r="AK63" t="s" s="4">
        <v>497</v>
      </c>
    </row>
    <row r="64" ht="45.0" customHeight="true">
      <c r="A64" t="s" s="4">
        <v>498</v>
      </c>
      <c r="B64" t="s" s="4">
        <v>90</v>
      </c>
      <c r="C64" t="s" s="4">
        <v>499</v>
      </c>
      <c r="D64" t="s" s="4">
        <v>500</v>
      </c>
      <c r="E64" t="s" s="4">
        <v>93</v>
      </c>
      <c r="F64" t="s" s="4">
        <v>477</v>
      </c>
      <c r="G64" t="s" s="4">
        <v>478</v>
      </c>
      <c r="H64" t="s" s="4">
        <v>478</v>
      </c>
      <c r="I64" t="s" s="4">
        <v>360</v>
      </c>
      <c r="J64" t="s" s="4">
        <v>479</v>
      </c>
      <c r="K64" t="s" s="4">
        <v>480</v>
      </c>
      <c r="L64" t="s" s="4">
        <v>481</v>
      </c>
      <c r="M64" t="s" s="4">
        <v>101</v>
      </c>
      <c r="N64" t="s" s="4">
        <v>443</v>
      </c>
      <c r="O64" t="s" s="4">
        <v>103</v>
      </c>
      <c r="P64" t="s" s="4">
        <v>104</v>
      </c>
      <c r="Q64" t="s" s="4">
        <v>104</v>
      </c>
      <c r="R64" t="s" s="4">
        <v>365</v>
      </c>
      <c r="S64" t="s" s="4">
        <v>366</v>
      </c>
      <c r="T64" t="s" s="4">
        <v>367</v>
      </c>
      <c r="U64" t="s" s="4">
        <v>365</v>
      </c>
      <c r="V64" t="s" s="4">
        <v>366</v>
      </c>
      <c r="W64" t="s" s="4">
        <v>368</v>
      </c>
      <c r="X64" t="s" s="4">
        <v>443</v>
      </c>
      <c r="Y64" t="s" s="4">
        <v>501</v>
      </c>
      <c r="Z64" t="s" s="4">
        <v>501</v>
      </c>
      <c r="AA64" t="s" s="4">
        <v>502</v>
      </c>
      <c r="AB64" t="s" s="4">
        <v>427</v>
      </c>
      <c r="AC64" t="s" s="4">
        <v>104</v>
      </c>
      <c r="AD64" t="s" s="4">
        <v>503</v>
      </c>
      <c r="AE64" t="s" s="4">
        <v>504</v>
      </c>
      <c r="AF64" t="s" s="4">
        <v>502</v>
      </c>
      <c r="AG64" t="s" s="4">
        <v>374</v>
      </c>
      <c r="AH64" t="s" s="4">
        <v>360</v>
      </c>
      <c r="AI64" t="s" s="4">
        <v>505</v>
      </c>
      <c r="AJ64" t="s" s="4">
        <v>505</v>
      </c>
      <c r="AK64" t="s" s="4">
        <v>111</v>
      </c>
    </row>
    <row r="65" ht="45.0" customHeight="true">
      <c r="A65" t="s" s="4">
        <v>506</v>
      </c>
      <c r="B65" t="s" s="4">
        <v>90</v>
      </c>
      <c r="C65" t="s" s="4">
        <v>499</v>
      </c>
      <c r="D65" t="s" s="4">
        <v>500</v>
      </c>
      <c r="E65" t="s" s="4">
        <v>93</v>
      </c>
      <c r="F65" t="s" s="4">
        <v>477</v>
      </c>
      <c r="G65" t="s" s="4">
        <v>478</v>
      </c>
      <c r="H65" t="s" s="4">
        <v>478</v>
      </c>
      <c r="I65" t="s" s="4">
        <v>360</v>
      </c>
      <c r="J65" t="s" s="4">
        <v>479</v>
      </c>
      <c r="K65" t="s" s="4">
        <v>480</v>
      </c>
      <c r="L65" t="s" s="4">
        <v>481</v>
      </c>
      <c r="M65" t="s" s="4">
        <v>101</v>
      </c>
      <c r="N65" t="s" s="4">
        <v>507</v>
      </c>
      <c r="O65" t="s" s="4">
        <v>103</v>
      </c>
      <c r="P65" t="s" s="4">
        <v>104</v>
      </c>
      <c r="Q65" t="s" s="4">
        <v>104</v>
      </c>
      <c r="R65" t="s" s="4">
        <v>365</v>
      </c>
      <c r="S65" t="s" s="4">
        <v>366</v>
      </c>
      <c r="T65" t="s" s="4">
        <v>367</v>
      </c>
      <c r="U65" t="s" s="4">
        <v>365</v>
      </c>
      <c r="V65" t="s" s="4">
        <v>366</v>
      </c>
      <c r="W65" t="s" s="4">
        <v>368</v>
      </c>
      <c r="X65" t="s" s="4">
        <v>507</v>
      </c>
      <c r="Y65" t="s" s="4">
        <v>508</v>
      </c>
      <c r="Z65" t="s" s="4">
        <v>508</v>
      </c>
      <c r="AA65" t="s" s="4">
        <v>509</v>
      </c>
      <c r="AB65" t="s" s="4">
        <v>510</v>
      </c>
      <c r="AC65" t="s" s="4">
        <v>104</v>
      </c>
      <c r="AD65" t="s" s="4">
        <v>511</v>
      </c>
      <c r="AE65" t="s" s="4">
        <v>512</v>
      </c>
      <c r="AF65" t="s" s="4">
        <v>509</v>
      </c>
      <c r="AG65" t="s" s="4">
        <v>374</v>
      </c>
      <c r="AH65" t="s" s="4">
        <v>360</v>
      </c>
      <c r="AI65" t="s" s="4">
        <v>505</v>
      </c>
      <c r="AJ65" t="s" s="4">
        <v>505</v>
      </c>
      <c r="AK65" t="s" s="4">
        <v>111</v>
      </c>
    </row>
    <row r="66" ht="45.0" customHeight="true">
      <c r="A66" t="s" s="4">
        <v>513</v>
      </c>
      <c r="B66" t="s" s="4">
        <v>90</v>
      </c>
      <c r="C66" t="s" s="4">
        <v>499</v>
      </c>
      <c r="D66" t="s" s="4">
        <v>500</v>
      </c>
      <c r="E66" t="s" s="4">
        <v>93</v>
      </c>
      <c r="F66" t="s" s="4">
        <v>477</v>
      </c>
      <c r="G66" t="s" s="4">
        <v>478</v>
      </c>
      <c r="H66" t="s" s="4">
        <v>478</v>
      </c>
      <c r="I66" t="s" s="4">
        <v>360</v>
      </c>
      <c r="J66" t="s" s="4">
        <v>479</v>
      </c>
      <c r="K66" t="s" s="4">
        <v>480</v>
      </c>
      <c r="L66" t="s" s="4">
        <v>481</v>
      </c>
      <c r="M66" t="s" s="4">
        <v>101</v>
      </c>
      <c r="N66" t="s" s="4">
        <v>514</v>
      </c>
      <c r="O66" t="s" s="4">
        <v>103</v>
      </c>
      <c r="P66" t="s" s="4">
        <v>104</v>
      </c>
      <c r="Q66" t="s" s="4">
        <v>104</v>
      </c>
      <c r="R66" t="s" s="4">
        <v>365</v>
      </c>
      <c r="S66" t="s" s="4">
        <v>366</v>
      </c>
      <c r="T66" t="s" s="4">
        <v>367</v>
      </c>
      <c r="U66" t="s" s="4">
        <v>365</v>
      </c>
      <c r="V66" t="s" s="4">
        <v>366</v>
      </c>
      <c r="W66" t="s" s="4">
        <v>368</v>
      </c>
      <c r="X66" t="s" s="4">
        <v>514</v>
      </c>
      <c r="Y66" t="s" s="4">
        <v>515</v>
      </c>
      <c r="Z66" t="s" s="4">
        <v>515</v>
      </c>
      <c r="AA66" t="s" s="4">
        <v>516</v>
      </c>
      <c r="AB66" t="s" s="4">
        <v>427</v>
      </c>
      <c r="AC66" t="s" s="4">
        <v>104</v>
      </c>
      <c r="AD66" t="s" s="4">
        <v>508</v>
      </c>
      <c r="AE66" t="s" s="4">
        <v>517</v>
      </c>
      <c r="AF66" t="s" s="4">
        <v>516</v>
      </c>
      <c r="AG66" t="s" s="4">
        <v>374</v>
      </c>
      <c r="AH66" t="s" s="4">
        <v>360</v>
      </c>
      <c r="AI66" t="s" s="4">
        <v>505</v>
      </c>
      <c r="AJ66" t="s" s="4">
        <v>505</v>
      </c>
      <c r="AK66" t="s" s="4">
        <v>111</v>
      </c>
    </row>
    <row r="67" ht="45.0" customHeight="true">
      <c r="A67" t="s" s="4">
        <v>518</v>
      </c>
      <c r="B67" t="s" s="4">
        <v>90</v>
      </c>
      <c r="C67" t="s" s="4">
        <v>499</v>
      </c>
      <c r="D67" t="s" s="4">
        <v>500</v>
      </c>
      <c r="E67" t="s" s="4">
        <v>93</v>
      </c>
      <c r="F67" t="s" s="4">
        <v>519</v>
      </c>
      <c r="G67" t="s" s="4">
        <v>520</v>
      </c>
      <c r="H67" t="s" s="4">
        <v>520</v>
      </c>
      <c r="I67" t="s" s="4">
        <v>360</v>
      </c>
      <c r="J67" t="s" s="4">
        <v>521</v>
      </c>
      <c r="K67" t="s" s="4">
        <v>522</v>
      </c>
      <c r="L67" t="s" s="4">
        <v>523</v>
      </c>
      <c r="M67" t="s" s="4">
        <v>101</v>
      </c>
      <c r="N67" t="s" s="4">
        <v>524</v>
      </c>
      <c r="O67" t="s" s="4">
        <v>103</v>
      </c>
      <c r="P67" t="s" s="4">
        <v>104</v>
      </c>
      <c r="Q67" t="s" s="4">
        <v>104</v>
      </c>
      <c r="R67" t="s" s="4">
        <v>365</v>
      </c>
      <c r="S67" t="s" s="4">
        <v>366</v>
      </c>
      <c r="T67" t="s" s="4">
        <v>367</v>
      </c>
      <c r="U67" t="s" s="4">
        <v>365</v>
      </c>
      <c r="V67" t="s" s="4">
        <v>366</v>
      </c>
      <c r="W67" t="s" s="4">
        <v>368</v>
      </c>
      <c r="X67" t="s" s="4">
        <v>524</v>
      </c>
      <c r="Y67" t="s" s="4">
        <v>525</v>
      </c>
      <c r="Z67" t="s" s="4">
        <v>525</v>
      </c>
      <c r="AA67" t="s" s="4">
        <v>526</v>
      </c>
      <c r="AB67" t="s" s="4">
        <v>527</v>
      </c>
      <c r="AC67" t="s" s="4">
        <v>104</v>
      </c>
      <c r="AD67" t="s" s="4">
        <v>528</v>
      </c>
      <c r="AE67" t="s" s="4">
        <v>529</v>
      </c>
      <c r="AF67" t="s" s="4">
        <v>526</v>
      </c>
      <c r="AG67" t="s" s="4">
        <v>374</v>
      </c>
      <c r="AH67" t="s" s="4">
        <v>360</v>
      </c>
      <c r="AI67" t="s" s="4">
        <v>505</v>
      </c>
      <c r="AJ67" t="s" s="4">
        <v>505</v>
      </c>
      <c r="AK67" t="s" s="4">
        <v>111</v>
      </c>
    </row>
    <row r="68" ht="45.0" customHeight="true">
      <c r="A68" t="s" s="4">
        <v>530</v>
      </c>
      <c r="B68" t="s" s="4">
        <v>90</v>
      </c>
      <c r="C68" t="s" s="4">
        <v>499</v>
      </c>
      <c r="D68" t="s" s="4">
        <v>500</v>
      </c>
      <c r="E68" t="s" s="4">
        <v>93</v>
      </c>
      <c r="F68" t="s" s="4">
        <v>6</v>
      </c>
      <c r="G68" t="s" s="4">
        <v>531</v>
      </c>
      <c r="H68" t="s" s="4">
        <v>532</v>
      </c>
      <c r="I68" t="s" s="4">
        <v>360</v>
      </c>
      <c r="J68" t="s" s="4">
        <v>533</v>
      </c>
      <c r="K68" t="s" s="4">
        <v>362</v>
      </c>
      <c r="L68" t="s" s="4">
        <v>363</v>
      </c>
      <c r="M68" t="s" s="4">
        <v>101</v>
      </c>
      <c r="N68" t="s" s="4">
        <v>534</v>
      </c>
      <c r="O68" t="s" s="4">
        <v>103</v>
      </c>
      <c r="P68" t="s" s="4">
        <v>104</v>
      </c>
      <c r="Q68" t="s" s="4">
        <v>104</v>
      </c>
      <c r="R68" t="s" s="4">
        <v>365</v>
      </c>
      <c r="S68" t="s" s="4">
        <v>366</v>
      </c>
      <c r="T68" t="s" s="4">
        <v>367</v>
      </c>
      <c r="U68" t="s" s="4">
        <v>365</v>
      </c>
      <c r="V68" t="s" s="4">
        <v>366</v>
      </c>
      <c r="W68" t="s" s="4">
        <v>368</v>
      </c>
      <c r="X68" t="s" s="4">
        <v>534</v>
      </c>
      <c r="Y68" t="s" s="4">
        <v>535</v>
      </c>
      <c r="Z68" t="s" s="4">
        <v>535</v>
      </c>
      <c r="AA68" t="s" s="4">
        <v>536</v>
      </c>
      <c r="AB68" t="s" s="4">
        <v>537</v>
      </c>
      <c r="AC68" t="s" s="4">
        <v>104</v>
      </c>
      <c r="AD68" t="s" s="4">
        <v>538</v>
      </c>
      <c r="AE68" t="s" s="4">
        <v>539</v>
      </c>
      <c r="AF68" t="s" s="4">
        <v>536</v>
      </c>
      <c r="AG68" t="s" s="4">
        <v>374</v>
      </c>
      <c r="AH68" t="s" s="4">
        <v>360</v>
      </c>
      <c r="AI68" t="s" s="4">
        <v>505</v>
      </c>
      <c r="AJ68" t="s" s="4">
        <v>505</v>
      </c>
      <c r="AK68" t="s" s="4">
        <v>111</v>
      </c>
    </row>
    <row r="69" ht="45.0" customHeight="true">
      <c r="A69" t="s" s="4">
        <v>540</v>
      </c>
      <c r="B69" t="s" s="4">
        <v>90</v>
      </c>
      <c r="C69" t="s" s="4">
        <v>499</v>
      </c>
      <c r="D69" t="s" s="4">
        <v>500</v>
      </c>
      <c r="E69" t="s" s="4">
        <v>93</v>
      </c>
      <c r="F69" t="s" s="4">
        <v>431</v>
      </c>
      <c r="G69" t="s" s="4">
        <v>469</v>
      </c>
      <c r="H69" t="s" s="4">
        <v>432</v>
      </c>
      <c r="I69" t="s" s="4">
        <v>541</v>
      </c>
      <c r="J69" t="s" s="4">
        <v>542</v>
      </c>
      <c r="K69" t="s" s="4">
        <v>436</v>
      </c>
      <c r="L69" t="s" s="4">
        <v>437</v>
      </c>
      <c r="M69" t="s" s="4">
        <v>101</v>
      </c>
      <c r="N69" t="s" s="4">
        <v>543</v>
      </c>
      <c r="O69" t="s" s="4">
        <v>103</v>
      </c>
      <c r="P69" t="s" s="4">
        <v>104</v>
      </c>
      <c r="Q69" t="s" s="4">
        <v>104</v>
      </c>
      <c r="R69" t="s" s="4">
        <v>365</v>
      </c>
      <c r="S69" t="s" s="4">
        <v>366</v>
      </c>
      <c r="T69" t="s" s="4">
        <v>367</v>
      </c>
      <c r="U69" t="s" s="4">
        <v>365</v>
      </c>
      <c r="V69" t="s" s="4">
        <v>366</v>
      </c>
      <c r="W69" t="s" s="4">
        <v>368</v>
      </c>
      <c r="X69" t="s" s="4">
        <v>543</v>
      </c>
      <c r="Y69" t="s" s="4">
        <v>544</v>
      </c>
      <c r="Z69" t="s" s="4">
        <v>544</v>
      </c>
      <c r="AA69" t="s" s="4">
        <v>545</v>
      </c>
      <c r="AB69" t="s" s="4">
        <v>546</v>
      </c>
      <c r="AC69" t="s" s="4">
        <v>104</v>
      </c>
      <c r="AD69" t="s" s="4">
        <v>547</v>
      </c>
      <c r="AE69" t="s" s="4">
        <v>548</v>
      </c>
      <c r="AF69" t="s" s="4">
        <v>545</v>
      </c>
      <c r="AG69" t="s" s="4">
        <v>374</v>
      </c>
      <c r="AH69" t="s" s="4">
        <v>360</v>
      </c>
      <c r="AI69" t="s" s="4">
        <v>505</v>
      </c>
      <c r="AJ69" t="s" s="4">
        <v>505</v>
      </c>
      <c r="AK69" t="s" s="4">
        <v>111</v>
      </c>
    </row>
    <row r="70" ht="45.0" customHeight="true">
      <c r="A70" t="s" s="4">
        <v>549</v>
      </c>
      <c r="B70" t="s" s="4">
        <v>90</v>
      </c>
      <c r="C70" t="s" s="4">
        <v>499</v>
      </c>
      <c r="D70" t="s" s="4">
        <v>500</v>
      </c>
      <c r="E70" t="s" s="4">
        <v>93</v>
      </c>
      <c r="F70" t="s" s="4">
        <v>519</v>
      </c>
      <c r="G70" t="s" s="4">
        <v>520</v>
      </c>
      <c r="H70" t="s" s="4">
        <v>520</v>
      </c>
      <c r="I70" t="s" s="4">
        <v>360</v>
      </c>
      <c r="J70" t="s" s="4">
        <v>521</v>
      </c>
      <c r="K70" t="s" s="4">
        <v>522</v>
      </c>
      <c r="L70" t="s" s="4">
        <v>523</v>
      </c>
      <c r="M70" t="s" s="4">
        <v>101</v>
      </c>
      <c r="N70" t="s" s="4">
        <v>550</v>
      </c>
      <c r="O70" t="s" s="4">
        <v>103</v>
      </c>
      <c r="P70" t="s" s="4">
        <v>104</v>
      </c>
      <c r="Q70" t="s" s="4">
        <v>104</v>
      </c>
      <c r="R70" t="s" s="4">
        <v>365</v>
      </c>
      <c r="S70" t="s" s="4">
        <v>366</v>
      </c>
      <c r="T70" t="s" s="4">
        <v>367</v>
      </c>
      <c r="U70" t="s" s="4">
        <v>365</v>
      </c>
      <c r="V70" t="s" s="4">
        <v>366</v>
      </c>
      <c r="W70" t="s" s="4">
        <v>551</v>
      </c>
      <c r="X70" t="s" s="4">
        <v>550</v>
      </c>
      <c r="Y70" t="s" s="4">
        <v>552</v>
      </c>
      <c r="Z70" t="s" s="4">
        <v>552</v>
      </c>
      <c r="AA70" t="s" s="4">
        <v>553</v>
      </c>
      <c r="AB70" t="s" s="4">
        <v>554</v>
      </c>
      <c r="AC70" t="s" s="4">
        <v>104</v>
      </c>
      <c r="AD70" t="s" s="4">
        <v>555</v>
      </c>
      <c r="AE70" t="s" s="4">
        <v>556</v>
      </c>
      <c r="AF70" t="s" s="4">
        <v>553</v>
      </c>
      <c r="AG70" t="s" s="4">
        <v>374</v>
      </c>
      <c r="AH70" t="s" s="4">
        <v>360</v>
      </c>
      <c r="AI70" t="s" s="4">
        <v>505</v>
      </c>
      <c r="AJ70" t="s" s="4">
        <v>505</v>
      </c>
      <c r="AK70" t="s" s="4">
        <v>111</v>
      </c>
    </row>
    <row r="71" ht="45.0" customHeight="true">
      <c r="A71" t="s" s="4">
        <v>557</v>
      </c>
      <c r="B71" t="s" s="4">
        <v>90</v>
      </c>
      <c r="C71" t="s" s="4">
        <v>499</v>
      </c>
      <c r="D71" t="s" s="4">
        <v>500</v>
      </c>
      <c r="E71" t="s" s="4">
        <v>93</v>
      </c>
      <c r="F71" t="s" s="4">
        <v>519</v>
      </c>
      <c r="G71" t="s" s="4">
        <v>520</v>
      </c>
      <c r="H71" t="s" s="4">
        <v>520</v>
      </c>
      <c r="I71" t="s" s="4">
        <v>360</v>
      </c>
      <c r="J71" t="s" s="4">
        <v>521</v>
      </c>
      <c r="K71" t="s" s="4">
        <v>522</v>
      </c>
      <c r="L71" t="s" s="4">
        <v>523</v>
      </c>
      <c r="M71" t="s" s="4">
        <v>101</v>
      </c>
      <c r="N71" t="s" s="4">
        <v>550</v>
      </c>
      <c r="O71" t="s" s="4">
        <v>103</v>
      </c>
      <c r="P71" t="s" s="4">
        <v>104</v>
      </c>
      <c r="Q71" t="s" s="4">
        <v>104</v>
      </c>
      <c r="R71" t="s" s="4">
        <v>365</v>
      </c>
      <c r="S71" t="s" s="4">
        <v>366</v>
      </c>
      <c r="T71" t="s" s="4">
        <v>367</v>
      </c>
      <c r="U71" t="s" s="4">
        <v>365</v>
      </c>
      <c r="V71" t="s" s="4">
        <v>366</v>
      </c>
      <c r="W71" t="s" s="4">
        <v>558</v>
      </c>
      <c r="X71" t="s" s="4">
        <v>550</v>
      </c>
      <c r="Y71" t="s" s="4">
        <v>559</v>
      </c>
      <c r="Z71" t="s" s="4">
        <v>559</v>
      </c>
      <c r="AA71" t="s" s="4">
        <v>560</v>
      </c>
      <c r="AB71" t="s" s="4">
        <v>561</v>
      </c>
      <c r="AC71" t="s" s="4">
        <v>104</v>
      </c>
      <c r="AD71" t="s" s="4">
        <v>552</v>
      </c>
      <c r="AE71" t="s" s="4">
        <v>562</v>
      </c>
      <c r="AF71" t="s" s="4">
        <v>560</v>
      </c>
      <c r="AG71" t="s" s="4">
        <v>374</v>
      </c>
      <c r="AH71" t="s" s="4">
        <v>360</v>
      </c>
      <c r="AI71" t="s" s="4">
        <v>505</v>
      </c>
      <c r="AJ71" t="s" s="4">
        <v>505</v>
      </c>
      <c r="AK71" t="s" s="4">
        <v>111</v>
      </c>
    </row>
    <row r="72" ht="45.0" customHeight="true">
      <c r="A72" t="s" s="4">
        <v>563</v>
      </c>
      <c r="B72" t="s" s="4">
        <v>90</v>
      </c>
      <c r="C72" t="s" s="4">
        <v>499</v>
      </c>
      <c r="D72" t="s" s="4">
        <v>500</v>
      </c>
      <c r="E72" t="s" s="4">
        <v>93</v>
      </c>
      <c r="F72" t="s" s="4">
        <v>519</v>
      </c>
      <c r="G72" t="s" s="4">
        <v>520</v>
      </c>
      <c r="H72" t="s" s="4">
        <v>520</v>
      </c>
      <c r="I72" t="s" s="4">
        <v>360</v>
      </c>
      <c r="J72" t="s" s="4">
        <v>521</v>
      </c>
      <c r="K72" t="s" s="4">
        <v>522</v>
      </c>
      <c r="L72" t="s" s="4">
        <v>523</v>
      </c>
      <c r="M72" t="s" s="4">
        <v>101</v>
      </c>
      <c r="N72" t="s" s="4">
        <v>550</v>
      </c>
      <c r="O72" t="s" s="4">
        <v>103</v>
      </c>
      <c r="P72" t="s" s="4">
        <v>104</v>
      </c>
      <c r="Q72" t="s" s="4">
        <v>104</v>
      </c>
      <c r="R72" t="s" s="4">
        <v>365</v>
      </c>
      <c r="S72" t="s" s="4">
        <v>366</v>
      </c>
      <c r="T72" t="s" s="4">
        <v>367</v>
      </c>
      <c r="U72" t="s" s="4">
        <v>365</v>
      </c>
      <c r="V72" t="s" s="4">
        <v>366</v>
      </c>
      <c r="W72" t="s" s="4">
        <v>564</v>
      </c>
      <c r="X72" t="s" s="4">
        <v>550</v>
      </c>
      <c r="Y72" t="s" s="4">
        <v>565</v>
      </c>
      <c r="Z72" t="s" s="4">
        <v>566</v>
      </c>
      <c r="AA72" t="s" s="4">
        <v>567</v>
      </c>
      <c r="AB72" t="s" s="4">
        <v>155</v>
      </c>
      <c r="AC72" t="s" s="4">
        <v>104</v>
      </c>
      <c r="AD72" t="s" s="4">
        <v>559</v>
      </c>
      <c r="AE72" t="s" s="4">
        <v>568</v>
      </c>
      <c r="AF72" t="s" s="4">
        <v>567</v>
      </c>
      <c r="AG72" t="s" s="4">
        <v>374</v>
      </c>
      <c r="AH72" t="s" s="4">
        <v>360</v>
      </c>
      <c r="AI72" t="s" s="4">
        <v>505</v>
      </c>
      <c r="AJ72" t="s" s="4">
        <v>505</v>
      </c>
      <c r="AK72" t="s" s="4">
        <v>111</v>
      </c>
    </row>
    <row r="73" ht="45.0" customHeight="true">
      <c r="A73" t="s" s="4">
        <v>569</v>
      </c>
      <c r="B73" t="s" s="4">
        <v>90</v>
      </c>
      <c r="C73" t="s" s="4">
        <v>499</v>
      </c>
      <c r="D73" t="s" s="4">
        <v>500</v>
      </c>
      <c r="E73" t="s" s="4">
        <v>93</v>
      </c>
      <c r="F73" t="s" s="4">
        <v>570</v>
      </c>
      <c r="G73" t="s" s="4">
        <v>571</v>
      </c>
      <c r="H73" t="s" s="4">
        <v>571</v>
      </c>
      <c r="I73" t="s" s="4">
        <v>572</v>
      </c>
      <c r="J73" t="s" s="4">
        <v>573</v>
      </c>
      <c r="K73" t="s" s="4">
        <v>574</v>
      </c>
      <c r="L73" t="s" s="4">
        <v>575</v>
      </c>
      <c r="M73" t="s" s="4">
        <v>101</v>
      </c>
      <c r="N73" t="s" s="4">
        <v>576</v>
      </c>
      <c r="O73" t="s" s="4">
        <v>103</v>
      </c>
      <c r="P73" t="s" s="4">
        <v>104</v>
      </c>
      <c r="Q73" t="s" s="4">
        <v>104</v>
      </c>
      <c r="R73" t="s" s="4">
        <v>365</v>
      </c>
      <c r="S73" t="s" s="4">
        <v>366</v>
      </c>
      <c r="T73" t="s" s="4">
        <v>367</v>
      </c>
      <c r="U73" t="s" s="4">
        <v>365</v>
      </c>
      <c r="V73" t="s" s="4">
        <v>366</v>
      </c>
      <c r="W73" t="s" s="4">
        <v>368</v>
      </c>
      <c r="X73" t="s" s="4">
        <v>576</v>
      </c>
      <c r="Y73" t="s" s="4">
        <v>577</v>
      </c>
      <c r="Z73" t="s" s="4">
        <v>577</v>
      </c>
      <c r="AA73" t="s" s="4">
        <v>578</v>
      </c>
      <c r="AB73" t="s" s="4">
        <v>155</v>
      </c>
      <c r="AC73" t="s" s="4">
        <v>104</v>
      </c>
      <c r="AD73" t="s" s="4">
        <v>565</v>
      </c>
      <c r="AE73" t="s" s="4">
        <v>579</v>
      </c>
      <c r="AF73" t="s" s="4">
        <v>578</v>
      </c>
      <c r="AG73" t="s" s="4">
        <v>374</v>
      </c>
      <c r="AH73" t="s" s="4">
        <v>360</v>
      </c>
      <c r="AI73" t="s" s="4">
        <v>505</v>
      </c>
      <c r="AJ73" t="s" s="4">
        <v>505</v>
      </c>
      <c r="AK73" t="s" s="4">
        <v>111</v>
      </c>
    </row>
    <row r="74" ht="45.0" customHeight="true">
      <c r="A74" t="s" s="4">
        <v>580</v>
      </c>
      <c r="B74" t="s" s="4">
        <v>90</v>
      </c>
      <c r="C74" t="s" s="4">
        <v>499</v>
      </c>
      <c r="D74" t="s" s="4">
        <v>500</v>
      </c>
      <c r="E74" t="s" s="4">
        <v>93</v>
      </c>
      <c r="F74" t="s" s="4">
        <v>477</v>
      </c>
      <c r="G74" t="s" s="4">
        <v>478</v>
      </c>
      <c r="H74" t="s" s="4">
        <v>478</v>
      </c>
      <c r="I74" t="s" s="4">
        <v>360</v>
      </c>
      <c r="J74" t="s" s="4">
        <v>479</v>
      </c>
      <c r="K74" t="s" s="4">
        <v>480</v>
      </c>
      <c r="L74" t="s" s="4">
        <v>481</v>
      </c>
      <c r="M74" t="s" s="4">
        <v>101</v>
      </c>
      <c r="N74" t="s" s="4">
        <v>581</v>
      </c>
      <c r="O74" t="s" s="4">
        <v>103</v>
      </c>
      <c r="P74" t="s" s="4">
        <v>104</v>
      </c>
      <c r="Q74" t="s" s="4">
        <v>104</v>
      </c>
      <c r="R74" t="s" s="4">
        <v>365</v>
      </c>
      <c r="S74" t="s" s="4">
        <v>366</v>
      </c>
      <c r="T74" t="s" s="4">
        <v>367</v>
      </c>
      <c r="U74" t="s" s="4">
        <v>365</v>
      </c>
      <c r="V74" t="s" s="4">
        <v>366</v>
      </c>
      <c r="W74" t="s" s="4">
        <v>368</v>
      </c>
      <c r="X74" t="s" s="4">
        <v>581</v>
      </c>
      <c r="Y74" t="s" s="4">
        <v>582</v>
      </c>
      <c r="Z74" t="s" s="4">
        <v>582</v>
      </c>
      <c r="AA74" t="s" s="4">
        <v>583</v>
      </c>
      <c r="AB74" t="s" s="4">
        <v>155</v>
      </c>
      <c r="AC74" t="s" s="4">
        <v>104</v>
      </c>
      <c r="AD74" t="s" s="4">
        <v>584</v>
      </c>
      <c r="AE74" t="s" s="4">
        <v>585</v>
      </c>
      <c r="AF74" t="s" s="4">
        <v>583</v>
      </c>
      <c r="AG74" t="s" s="4">
        <v>374</v>
      </c>
      <c r="AH74" t="s" s="4">
        <v>360</v>
      </c>
      <c r="AI74" t="s" s="4">
        <v>505</v>
      </c>
      <c r="AJ74" t="s" s="4">
        <v>505</v>
      </c>
      <c r="AK74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586</v>
      </c>
    </row>
    <row r="2">
      <c r="A2" t="s">
        <v>397</v>
      </c>
    </row>
    <row r="3">
      <c r="A3" t="s">
        <v>587</v>
      </c>
    </row>
    <row r="4">
      <c r="A4" t="s">
        <v>588</v>
      </c>
    </row>
    <row r="5">
      <c r="A5" t="s">
        <v>589</v>
      </c>
    </row>
    <row r="6">
      <c r="A6" t="s">
        <v>590</v>
      </c>
    </row>
    <row r="7">
      <c r="A7" t="s">
        <v>591</v>
      </c>
    </row>
    <row r="8">
      <c r="A8" t="s">
        <v>592</v>
      </c>
    </row>
    <row r="9">
      <c r="A9" t="s">
        <v>93</v>
      </c>
    </row>
    <row r="10">
      <c r="A10" t="s">
        <v>357</v>
      </c>
    </row>
    <row r="11">
      <c r="A11" t="s">
        <v>593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594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595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6445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596</v>
      </c>
      <c r="D2" t="s">
        <v>597</v>
      </c>
      <c r="E2" t="s">
        <v>598</v>
      </c>
    </row>
    <row r="3">
      <c r="A3" t="s" s="1">
        <v>599</v>
      </c>
      <c r="B3" s="1"/>
      <c r="C3" t="s" s="1">
        <v>600</v>
      </c>
      <c r="D3" t="s" s="1">
        <v>601</v>
      </c>
      <c r="E3" t="s" s="1">
        <v>602</v>
      </c>
    </row>
    <row r="4" ht="45.0" customHeight="true">
      <c r="A4" t="s" s="4">
        <v>110</v>
      </c>
      <c r="B4" t="s" s="4">
        <v>603</v>
      </c>
      <c r="C4" t="s" s="4">
        <v>604</v>
      </c>
      <c r="D4" t="s" s="4">
        <v>605</v>
      </c>
      <c r="E4" t="s" s="4">
        <v>105</v>
      </c>
    </row>
    <row r="5" ht="45.0" customHeight="true">
      <c r="A5" t="s" s="4">
        <v>119</v>
      </c>
      <c r="B5" t="s" s="4">
        <v>606</v>
      </c>
      <c r="C5" t="s" s="4">
        <v>604</v>
      </c>
      <c r="D5" t="s" s="4">
        <v>605</v>
      </c>
      <c r="E5" t="s" s="4">
        <v>117</v>
      </c>
    </row>
    <row r="6" ht="45.0" customHeight="true">
      <c r="A6" t="s" s="4">
        <v>124</v>
      </c>
      <c r="B6" t="s" s="4">
        <v>607</v>
      </c>
      <c r="C6" t="s" s="4">
        <v>604</v>
      </c>
      <c r="D6" t="s" s="4">
        <v>605</v>
      </c>
      <c r="E6" t="s" s="4">
        <v>122</v>
      </c>
    </row>
    <row r="7" ht="45.0" customHeight="true">
      <c r="A7" t="s" s="4">
        <v>129</v>
      </c>
      <c r="B7" t="s" s="4">
        <v>608</v>
      </c>
      <c r="C7" t="s" s="4">
        <v>604</v>
      </c>
      <c r="D7" t="s" s="4">
        <v>605</v>
      </c>
      <c r="E7" t="s" s="4">
        <v>127</v>
      </c>
    </row>
    <row r="8" ht="45.0" customHeight="true">
      <c r="A8" t="s" s="4">
        <v>141</v>
      </c>
      <c r="B8" t="s" s="4">
        <v>609</v>
      </c>
      <c r="C8" t="s" s="4">
        <v>604</v>
      </c>
      <c r="D8" t="s" s="4">
        <v>605</v>
      </c>
      <c r="E8" t="s" s="4">
        <v>139</v>
      </c>
    </row>
    <row r="9" ht="45.0" customHeight="true">
      <c r="A9" t="s" s="4">
        <v>146</v>
      </c>
      <c r="B9" t="s" s="4">
        <v>610</v>
      </c>
      <c r="C9" t="s" s="4">
        <v>604</v>
      </c>
      <c r="D9" t="s" s="4">
        <v>605</v>
      </c>
      <c r="E9" t="s" s="4">
        <v>144</v>
      </c>
    </row>
    <row r="10" ht="45.0" customHeight="true">
      <c r="A10" t="s" s="4">
        <v>158</v>
      </c>
      <c r="B10" t="s" s="4">
        <v>611</v>
      </c>
      <c r="C10" t="s" s="4">
        <v>604</v>
      </c>
      <c r="D10" t="s" s="4">
        <v>605</v>
      </c>
      <c r="E10" t="s" s="4">
        <v>155</v>
      </c>
    </row>
    <row r="11" ht="45.0" customHeight="true">
      <c r="A11" t="s" s="4">
        <v>166</v>
      </c>
      <c r="B11" t="s" s="4">
        <v>612</v>
      </c>
      <c r="C11" t="s" s="4">
        <v>604</v>
      </c>
      <c r="D11" t="s" s="4">
        <v>605</v>
      </c>
      <c r="E11" t="s" s="4">
        <v>155</v>
      </c>
    </row>
    <row r="12" ht="45.0" customHeight="true">
      <c r="A12" t="s" s="4">
        <v>179</v>
      </c>
      <c r="B12" t="s" s="4">
        <v>613</v>
      </c>
      <c r="C12" t="s" s="4">
        <v>604</v>
      </c>
      <c r="D12" t="s" s="4">
        <v>605</v>
      </c>
      <c r="E12" t="s" s="4">
        <v>176</v>
      </c>
    </row>
    <row r="13" ht="45.0" customHeight="true">
      <c r="A13" t="s" s="4">
        <v>187</v>
      </c>
      <c r="B13" t="s" s="4">
        <v>614</v>
      </c>
      <c r="C13" t="s" s="4">
        <v>604</v>
      </c>
      <c r="D13" t="s" s="4">
        <v>605</v>
      </c>
      <c r="E13" t="s" s="4">
        <v>155</v>
      </c>
    </row>
    <row r="14" ht="45.0" customHeight="true">
      <c r="A14" t="s" s="4">
        <v>190</v>
      </c>
      <c r="B14" t="s" s="4">
        <v>615</v>
      </c>
      <c r="C14" t="s" s="4">
        <v>604</v>
      </c>
      <c r="D14" t="s" s="4">
        <v>605</v>
      </c>
      <c r="E14" t="s" s="4">
        <v>155</v>
      </c>
    </row>
    <row r="15" ht="45.0" customHeight="true">
      <c r="A15" t="s" s="4">
        <v>197</v>
      </c>
      <c r="B15" t="s" s="4">
        <v>616</v>
      </c>
      <c r="C15" t="s" s="4">
        <v>617</v>
      </c>
      <c r="D15" t="s" s="4">
        <v>605</v>
      </c>
      <c r="E15" t="s" s="4">
        <v>193</v>
      </c>
    </row>
    <row r="16" ht="45.0" customHeight="true">
      <c r="A16" t="s" s="4">
        <v>203</v>
      </c>
      <c r="B16" t="s" s="4">
        <v>618</v>
      </c>
      <c r="C16" t="s" s="4">
        <v>617</v>
      </c>
      <c r="D16" t="s" s="4">
        <v>605</v>
      </c>
      <c r="E16" t="s" s="4">
        <v>200</v>
      </c>
    </row>
    <row r="17" ht="45.0" customHeight="true">
      <c r="A17" t="s" s="4">
        <v>208</v>
      </c>
      <c r="B17" t="s" s="4">
        <v>619</v>
      </c>
      <c r="C17" t="s" s="4">
        <v>617</v>
      </c>
      <c r="D17" t="s" s="4">
        <v>605</v>
      </c>
      <c r="E17" t="s" s="4">
        <v>206</v>
      </c>
    </row>
    <row r="18" ht="45.0" customHeight="true">
      <c r="A18" t="s" s="4">
        <v>220</v>
      </c>
      <c r="B18" t="s" s="4">
        <v>620</v>
      </c>
      <c r="C18" t="s" s="4">
        <v>604</v>
      </c>
      <c r="D18" t="s" s="4">
        <v>605</v>
      </c>
      <c r="E18" t="s" s="4">
        <v>217</v>
      </c>
    </row>
    <row r="19" ht="45.0" customHeight="true">
      <c r="A19" t="s" s="4">
        <v>222</v>
      </c>
      <c r="B19" t="s" s="4">
        <v>621</v>
      </c>
      <c r="C19" t="s" s="4">
        <v>604</v>
      </c>
      <c r="D19" t="s" s="4">
        <v>605</v>
      </c>
      <c r="E19" t="s" s="4">
        <v>217</v>
      </c>
    </row>
    <row r="20" ht="45.0" customHeight="true">
      <c r="A20" t="s" s="4">
        <v>229</v>
      </c>
      <c r="B20" t="s" s="4">
        <v>622</v>
      </c>
      <c r="C20" t="s" s="4">
        <v>604</v>
      </c>
      <c r="D20" t="s" s="4">
        <v>605</v>
      </c>
      <c r="E20" t="s" s="4">
        <v>226</v>
      </c>
    </row>
    <row r="21" ht="45.0" customHeight="true">
      <c r="A21" t="s" s="4">
        <v>232</v>
      </c>
      <c r="B21" t="s" s="4">
        <v>623</v>
      </c>
      <c r="C21" t="s" s="4">
        <v>604</v>
      </c>
      <c r="D21" t="s" s="4">
        <v>605</v>
      </c>
      <c r="E21" t="s" s="4">
        <v>231</v>
      </c>
    </row>
    <row r="22" ht="45.0" customHeight="true">
      <c r="A22" t="s" s="4">
        <v>247</v>
      </c>
      <c r="B22" t="s" s="4">
        <v>624</v>
      </c>
      <c r="C22" t="s" s="4">
        <v>604</v>
      </c>
      <c r="D22" t="s" s="4">
        <v>605</v>
      </c>
      <c r="E22" t="s" s="4">
        <v>242</v>
      </c>
    </row>
    <row r="23" ht="45.0" customHeight="true">
      <c r="A23" t="s" s="4">
        <v>250</v>
      </c>
      <c r="B23" t="s" s="4">
        <v>625</v>
      </c>
      <c r="C23" t="s" s="4">
        <v>626</v>
      </c>
      <c r="D23" t="s" s="4">
        <v>605</v>
      </c>
      <c r="E23" t="s" s="4">
        <v>249</v>
      </c>
    </row>
    <row r="24" ht="45.0" customHeight="true">
      <c r="A24" t="s" s="4">
        <v>253</v>
      </c>
      <c r="B24" t="s" s="4">
        <v>627</v>
      </c>
      <c r="C24" t="s" s="4">
        <v>604</v>
      </c>
      <c r="D24" t="s" s="4">
        <v>605</v>
      </c>
      <c r="E24" t="s" s="4">
        <v>252</v>
      </c>
    </row>
    <row r="25" ht="45.0" customHeight="true">
      <c r="A25" t="s" s="4">
        <v>256</v>
      </c>
      <c r="B25" t="s" s="4">
        <v>628</v>
      </c>
      <c r="C25" t="s" s="4">
        <v>604</v>
      </c>
      <c r="D25" t="s" s="4">
        <v>605</v>
      </c>
      <c r="E25" t="s" s="4">
        <v>217</v>
      </c>
    </row>
    <row r="26" ht="45.0" customHeight="true">
      <c r="A26" t="s" s="4">
        <v>261</v>
      </c>
      <c r="B26" t="s" s="4">
        <v>629</v>
      </c>
      <c r="C26" t="s" s="4">
        <v>604</v>
      </c>
      <c r="D26" t="s" s="4">
        <v>605</v>
      </c>
      <c r="E26" t="s" s="4">
        <v>217</v>
      </c>
    </row>
    <row r="27" ht="45.0" customHeight="true">
      <c r="A27" t="s" s="4">
        <v>272</v>
      </c>
      <c r="B27" t="s" s="4">
        <v>630</v>
      </c>
      <c r="C27" t="s" s="4">
        <v>631</v>
      </c>
      <c r="D27" t="s" s="4">
        <v>605</v>
      </c>
      <c r="E27" t="s" s="4">
        <v>269</v>
      </c>
    </row>
    <row r="28" ht="45.0" customHeight="true">
      <c r="A28" t="s" s="4">
        <v>278</v>
      </c>
      <c r="B28" t="s" s="4">
        <v>632</v>
      </c>
      <c r="C28" t="s" s="4">
        <v>604</v>
      </c>
      <c r="D28" t="s" s="4">
        <v>605</v>
      </c>
      <c r="E28" t="s" s="4">
        <v>275</v>
      </c>
    </row>
    <row r="29" ht="45.0" customHeight="true">
      <c r="A29" t="s" s="4">
        <v>281</v>
      </c>
      <c r="B29" t="s" s="4">
        <v>633</v>
      </c>
      <c r="C29" t="s" s="4">
        <v>604</v>
      </c>
      <c r="D29" t="s" s="4">
        <v>605</v>
      </c>
      <c r="E29" t="s" s="4">
        <v>280</v>
      </c>
    </row>
    <row r="30" ht="45.0" customHeight="true">
      <c r="A30" t="s" s="4">
        <v>292</v>
      </c>
      <c r="B30" t="s" s="4">
        <v>634</v>
      </c>
      <c r="C30" t="s" s="4">
        <v>617</v>
      </c>
      <c r="D30" t="s" s="4">
        <v>605</v>
      </c>
      <c r="E30" t="s" s="4">
        <v>289</v>
      </c>
    </row>
    <row r="31" ht="45.0" customHeight="true">
      <c r="A31" t="s" s="4">
        <v>295</v>
      </c>
      <c r="B31" t="s" s="4">
        <v>635</v>
      </c>
      <c r="C31" t="s" s="4">
        <v>617</v>
      </c>
      <c r="D31" t="s" s="4">
        <v>605</v>
      </c>
      <c r="E31" t="s" s="4">
        <v>294</v>
      </c>
    </row>
    <row r="32" ht="45.0" customHeight="true">
      <c r="A32" t="s" s="4">
        <v>306</v>
      </c>
      <c r="B32" t="s" s="4">
        <v>636</v>
      </c>
      <c r="C32" t="s" s="4">
        <v>637</v>
      </c>
      <c r="D32" t="s" s="4">
        <v>605</v>
      </c>
      <c r="E32" t="s" s="4">
        <v>304</v>
      </c>
    </row>
    <row r="33" ht="45.0" customHeight="true">
      <c r="A33" t="s" s="4">
        <v>309</v>
      </c>
      <c r="B33" t="s" s="4">
        <v>638</v>
      </c>
      <c r="C33" t="s" s="4">
        <v>604</v>
      </c>
      <c r="D33" t="s" s="4">
        <v>605</v>
      </c>
      <c r="E33" t="s" s="4">
        <v>269</v>
      </c>
    </row>
    <row r="34" ht="45.0" customHeight="true">
      <c r="A34" t="s" s="4">
        <v>311</v>
      </c>
      <c r="B34" t="s" s="4">
        <v>639</v>
      </c>
      <c r="C34" t="s" s="4">
        <v>604</v>
      </c>
      <c r="D34" t="s" s="4">
        <v>605</v>
      </c>
      <c r="E34" t="s" s="4">
        <v>231</v>
      </c>
    </row>
    <row r="35" ht="45.0" customHeight="true">
      <c r="A35" t="s" s="4">
        <v>313</v>
      </c>
      <c r="B35" t="s" s="4">
        <v>640</v>
      </c>
      <c r="C35" t="s" s="4">
        <v>604</v>
      </c>
      <c r="D35" t="s" s="4">
        <v>605</v>
      </c>
      <c r="E35" t="s" s="4">
        <v>217</v>
      </c>
    </row>
    <row r="36" ht="45.0" customHeight="true">
      <c r="A36" t="s" s="4">
        <v>316</v>
      </c>
      <c r="B36" t="s" s="4">
        <v>641</v>
      </c>
      <c r="C36" t="s" s="4">
        <v>604</v>
      </c>
      <c r="D36" t="s" s="4">
        <v>605</v>
      </c>
      <c r="E36" t="s" s="4">
        <v>231</v>
      </c>
    </row>
    <row r="37" ht="45.0" customHeight="true">
      <c r="A37" t="s" s="4">
        <v>318</v>
      </c>
      <c r="B37" t="s" s="4">
        <v>642</v>
      </c>
      <c r="C37" t="s" s="4">
        <v>604</v>
      </c>
      <c r="D37" t="s" s="4">
        <v>605</v>
      </c>
      <c r="E37" t="s" s="4">
        <v>231</v>
      </c>
    </row>
    <row r="38" ht="45.0" customHeight="true">
      <c r="A38" t="s" s="4">
        <v>323</v>
      </c>
      <c r="B38" t="s" s="4">
        <v>643</v>
      </c>
      <c r="C38" t="s" s="4">
        <v>604</v>
      </c>
      <c r="D38" t="s" s="4">
        <v>605</v>
      </c>
      <c r="E38" t="s" s="4">
        <v>320</v>
      </c>
    </row>
    <row r="39" ht="45.0" customHeight="true">
      <c r="A39" t="s" s="4">
        <v>329</v>
      </c>
      <c r="B39" t="s" s="4">
        <v>644</v>
      </c>
      <c r="C39" t="s" s="4">
        <v>604</v>
      </c>
      <c r="D39" t="s" s="4">
        <v>605</v>
      </c>
      <c r="E39" t="s" s="4">
        <v>326</v>
      </c>
    </row>
    <row r="40" ht="45.0" customHeight="true">
      <c r="A40" t="s" s="4">
        <v>332</v>
      </c>
      <c r="B40" t="s" s="4">
        <v>645</v>
      </c>
      <c r="C40" t="s" s="4">
        <v>604</v>
      </c>
      <c r="D40" t="s" s="4">
        <v>605</v>
      </c>
      <c r="E40" t="s" s="4">
        <v>331</v>
      </c>
    </row>
    <row r="41" ht="45.0" customHeight="true">
      <c r="A41" t="s" s="4">
        <v>339</v>
      </c>
      <c r="B41" t="s" s="4">
        <v>646</v>
      </c>
      <c r="C41" t="s" s="4">
        <v>626</v>
      </c>
      <c r="D41" t="s" s="4">
        <v>605</v>
      </c>
      <c r="E41" t="s" s="4">
        <v>231</v>
      </c>
    </row>
    <row r="42" ht="45.0" customHeight="true">
      <c r="A42" t="s" s="4">
        <v>342</v>
      </c>
      <c r="B42" t="s" s="4">
        <v>647</v>
      </c>
      <c r="C42" t="s" s="4">
        <v>626</v>
      </c>
      <c r="D42" t="s" s="4">
        <v>605</v>
      </c>
      <c r="E42" t="s" s="4">
        <v>341</v>
      </c>
    </row>
    <row r="43" ht="45.0" customHeight="true">
      <c r="A43" t="s" s="4">
        <v>346</v>
      </c>
      <c r="B43" t="s" s="4">
        <v>648</v>
      </c>
      <c r="C43" t="s" s="4">
        <v>626</v>
      </c>
      <c r="D43" t="s" s="4">
        <v>605</v>
      </c>
      <c r="E43" t="s" s="4">
        <v>341</v>
      </c>
    </row>
    <row r="44" ht="45.0" customHeight="true">
      <c r="A44" t="s" s="4">
        <v>348</v>
      </c>
      <c r="B44" t="s" s="4">
        <v>649</v>
      </c>
      <c r="C44" t="s" s="4">
        <v>637</v>
      </c>
      <c r="D44" t="s" s="4">
        <v>605</v>
      </c>
      <c r="E44" t="s" s="4">
        <v>304</v>
      </c>
    </row>
    <row r="45" ht="45.0" customHeight="true">
      <c r="A45" t="s" s="4">
        <v>353</v>
      </c>
      <c r="B45" t="s" s="4">
        <v>650</v>
      </c>
      <c r="C45" t="s" s="4">
        <v>604</v>
      </c>
      <c r="D45" t="s" s="4">
        <v>605</v>
      </c>
      <c r="E45" t="s" s="4">
        <v>351</v>
      </c>
    </row>
    <row r="46" ht="45.0" customHeight="true">
      <c r="A46" t="s" s="4">
        <v>370</v>
      </c>
      <c r="B46" t="s" s="4">
        <v>651</v>
      </c>
      <c r="C46" t="s" s="4">
        <v>652</v>
      </c>
      <c r="D46" t="s" s="4">
        <v>653</v>
      </c>
      <c r="E46" t="s" s="4">
        <v>371</v>
      </c>
    </row>
    <row r="47" ht="45.0" customHeight="true">
      <c r="A47" t="s" s="4">
        <v>379</v>
      </c>
      <c r="B47" t="s" s="4">
        <v>654</v>
      </c>
      <c r="C47" t="s" s="4">
        <v>652</v>
      </c>
      <c r="D47" t="s" s="4">
        <v>653</v>
      </c>
      <c r="E47" t="s" s="4">
        <v>380</v>
      </c>
    </row>
    <row r="48" ht="45.0" customHeight="true">
      <c r="A48" t="s" s="4">
        <v>392</v>
      </c>
      <c r="B48" t="s" s="4">
        <v>655</v>
      </c>
      <c r="C48" t="s" s="4">
        <v>652</v>
      </c>
      <c r="D48" t="s" s="4">
        <v>653</v>
      </c>
      <c r="E48" t="s" s="4">
        <v>393</v>
      </c>
    </row>
    <row r="49" ht="45.0" customHeight="true">
      <c r="A49" t="s" s="4">
        <v>405</v>
      </c>
      <c r="B49" t="s" s="4">
        <v>656</v>
      </c>
      <c r="C49" t="s" s="4">
        <v>652</v>
      </c>
      <c r="D49" t="s" s="4">
        <v>653</v>
      </c>
      <c r="E49" t="s" s="4">
        <v>217</v>
      </c>
    </row>
    <row r="50" ht="45.0" customHeight="true">
      <c r="A50" t="s" s="4">
        <v>413</v>
      </c>
      <c r="B50" t="s" s="4">
        <v>657</v>
      </c>
      <c r="C50" t="s" s="4">
        <v>652</v>
      </c>
      <c r="D50" t="s" s="4">
        <v>653</v>
      </c>
      <c r="E50" t="s" s="4">
        <v>414</v>
      </c>
    </row>
    <row r="51" ht="45.0" customHeight="true">
      <c r="A51" t="s" s="4">
        <v>426</v>
      </c>
      <c r="B51" t="s" s="4">
        <v>658</v>
      </c>
      <c r="C51" t="s" s="4">
        <v>652</v>
      </c>
      <c r="D51" t="s" s="4">
        <v>653</v>
      </c>
      <c r="E51" t="s" s="4">
        <v>427</v>
      </c>
    </row>
    <row r="52" ht="45.0" customHeight="true">
      <c r="A52" t="s" s="4">
        <v>439</v>
      </c>
      <c r="B52" t="s" s="4">
        <v>659</v>
      </c>
      <c r="C52" t="s" s="4">
        <v>652</v>
      </c>
      <c r="D52" t="s" s="4">
        <v>653</v>
      </c>
      <c r="E52" t="s" s="4">
        <v>380</v>
      </c>
    </row>
    <row r="53" ht="45.0" customHeight="true">
      <c r="A53" t="s" s="4">
        <v>444</v>
      </c>
      <c r="B53" t="s" s="4">
        <v>660</v>
      </c>
      <c r="C53" t="s" s="4">
        <v>652</v>
      </c>
      <c r="D53" t="s" s="4">
        <v>653</v>
      </c>
      <c r="E53" t="s" s="4">
        <v>445</v>
      </c>
    </row>
    <row r="54" ht="45.0" customHeight="true">
      <c r="A54" t="s" s="4">
        <v>451</v>
      </c>
      <c r="B54" t="s" s="4">
        <v>661</v>
      </c>
      <c r="C54" t="s" s="4">
        <v>652</v>
      </c>
      <c r="D54" t="s" s="4">
        <v>653</v>
      </c>
      <c r="E54" t="s" s="4">
        <v>452</v>
      </c>
    </row>
    <row r="55" ht="45.0" customHeight="true">
      <c r="A55" t="s" s="4">
        <v>464</v>
      </c>
      <c r="B55" t="s" s="4">
        <v>662</v>
      </c>
      <c r="C55" t="s" s="4">
        <v>652</v>
      </c>
      <c r="D55" t="s" s="4">
        <v>653</v>
      </c>
      <c r="E55" t="s" s="4">
        <v>465</v>
      </c>
    </row>
    <row r="56" ht="45.0" customHeight="true">
      <c r="A56" t="s" s="4">
        <v>472</v>
      </c>
      <c r="B56" t="s" s="4">
        <v>663</v>
      </c>
      <c r="C56" t="s" s="4">
        <v>652</v>
      </c>
      <c r="D56" t="s" s="4">
        <v>653</v>
      </c>
      <c r="E56" t="s" s="4">
        <v>473</v>
      </c>
    </row>
    <row r="57" ht="45.0" customHeight="true">
      <c r="A57" t="s" s="4">
        <v>483</v>
      </c>
      <c r="B57" t="s" s="4">
        <v>664</v>
      </c>
      <c r="C57" t="s" s="4">
        <v>652</v>
      </c>
      <c r="D57" t="s" s="4">
        <v>653</v>
      </c>
      <c r="E57" t="s" s="4">
        <v>484</v>
      </c>
    </row>
    <row r="58" ht="45.0" customHeight="true">
      <c r="A58" t="s" s="4">
        <v>488</v>
      </c>
      <c r="B58" t="s" s="4">
        <v>665</v>
      </c>
      <c r="C58" t="s" s="4">
        <v>652</v>
      </c>
      <c r="D58" t="s" s="4">
        <v>653</v>
      </c>
      <c r="E58" t="s" s="4">
        <v>489</v>
      </c>
    </row>
    <row r="59" ht="45.0" customHeight="true">
      <c r="A59" t="s" s="4">
        <v>502</v>
      </c>
      <c r="B59" t="s" s="4">
        <v>666</v>
      </c>
      <c r="C59" t="s" s="4">
        <v>667</v>
      </c>
      <c r="D59" t="s" s="4">
        <v>653</v>
      </c>
      <c r="E59" t="s" s="4">
        <v>427</v>
      </c>
    </row>
    <row r="60" ht="45.0" customHeight="true">
      <c r="A60" t="s" s="4">
        <v>509</v>
      </c>
      <c r="B60" t="s" s="4">
        <v>668</v>
      </c>
      <c r="C60" t="s" s="4">
        <v>669</v>
      </c>
      <c r="D60" t="s" s="4">
        <v>653</v>
      </c>
      <c r="E60" t="s" s="4">
        <v>510</v>
      </c>
    </row>
    <row r="61" ht="45.0" customHeight="true">
      <c r="A61" t="s" s="4">
        <v>516</v>
      </c>
      <c r="B61" t="s" s="4">
        <v>670</v>
      </c>
      <c r="C61" t="s" s="4">
        <v>671</v>
      </c>
      <c r="D61" t="s" s="4">
        <v>653</v>
      </c>
      <c r="E61" t="s" s="4">
        <v>427</v>
      </c>
    </row>
    <row r="62" ht="45.0" customHeight="true">
      <c r="A62" t="s" s="4">
        <v>526</v>
      </c>
      <c r="B62" t="s" s="4">
        <v>672</v>
      </c>
      <c r="C62" t="s" s="4">
        <v>673</v>
      </c>
      <c r="D62" t="s" s="4">
        <v>653</v>
      </c>
      <c r="E62" t="s" s="4">
        <v>527</v>
      </c>
    </row>
    <row r="63" ht="45.0" customHeight="true">
      <c r="A63" t="s" s="4">
        <v>536</v>
      </c>
      <c r="B63" t="s" s="4">
        <v>674</v>
      </c>
      <c r="C63" t="s" s="4">
        <v>675</v>
      </c>
      <c r="D63" t="s" s="4">
        <v>653</v>
      </c>
      <c r="E63" t="s" s="4">
        <v>537</v>
      </c>
    </row>
    <row r="64" ht="45.0" customHeight="true">
      <c r="A64" t="s" s="4">
        <v>545</v>
      </c>
      <c r="B64" t="s" s="4">
        <v>676</v>
      </c>
      <c r="C64" t="s" s="4">
        <v>677</v>
      </c>
      <c r="D64" t="s" s="4">
        <v>653</v>
      </c>
      <c r="E64" t="s" s="4">
        <v>546</v>
      </c>
    </row>
    <row r="65" ht="45.0" customHeight="true">
      <c r="A65" t="s" s="4">
        <v>553</v>
      </c>
      <c r="B65" t="s" s="4">
        <v>678</v>
      </c>
      <c r="C65" t="s" s="4">
        <v>679</v>
      </c>
      <c r="D65" t="s" s="4">
        <v>653</v>
      </c>
      <c r="E65" t="s" s="4">
        <v>554</v>
      </c>
    </row>
    <row r="66" ht="45.0" customHeight="true">
      <c r="A66" t="s" s="4">
        <v>560</v>
      </c>
      <c r="B66" t="s" s="4">
        <v>680</v>
      </c>
      <c r="C66" t="s" s="4">
        <v>681</v>
      </c>
      <c r="D66" t="s" s="4">
        <v>653</v>
      </c>
      <c r="E66" t="s" s="4">
        <v>561</v>
      </c>
    </row>
    <row r="67" ht="45.0" customHeight="true">
      <c r="A67" t="s" s="4">
        <v>567</v>
      </c>
      <c r="B67" t="s" s="4">
        <v>682</v>
      </c>
      <c r="C67" t="s" s="4">
        <v>683</v>
      </c>
      <c r="D67" t="s" s="4">
        <v>653</v>
      </c>
      <c r="E67" t="s" s="4">
        <v>155</v>
      </c>
    </row>
    <row r="68" ht="45.0" customHeight="true">
      <c r="A68" t="s" s="4">
        <v>578</v>
      </c>
      <c r="B68" t="s" s="4">
        <v>684</v>
      </c>
      <c r="C68" t="s" s="4">
        <v>685</v>
      </c>
      <c r="D68" t="s" s="4">
        <v>653</v>
      </c>
      <c r="E68" t="s" s="4">
        <v>155</v>
      </c>
    </row>
    <row r="69" ht="45.0" customHeight="true">
      <c r="A69" t="s" s="4">
        <v>583</v>
      </c>
      <c r="B69" t="s" s="4">
        <v>686</v>
      </c>
      <c r="C69" t="s" s="4">
        <v>652</v>
      </c>
      <c r="D69" t="s" s="4">
        <v>653</v>
      </c>
      <c r="E69" t="s" s="4">
        <v>155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7"/>
  <sheetViews>
    <sheetView workbookViewId="0"/>
  </sheetViews>
  <sheetFormatPr defaultRowHeight="15.0"/>
  <cols>
    <col min="3" max="3" width="92.39453125" customWidth="true" bestFit="true"/>
    <col min="1" max="1" width="8.37109375" customWidth="true" bestFit="true"/>
    <col min="2" max="2" width="36.51171875" customWidth="true" bestFit="true"/>
  </cols>
  <sheetData>
    <row r="1" hidden="true">
      <c r="B1"/>
      <c r="C1" t="s">
        <v>13</v>
      </c>
    </row>
    <row r="2" hidden="true">
      <c r="B2"/>
      <c r="C2" t="s">
        <v>687</v>
      </c>
    </row>
    <row r="3">
      <c r="A3" t="s" s="1">
        <v>599</v>
      </c>
      <c r="B3" s="1"/>
      <c r="C3" t="s" s="1">
        <v>688</v>
      </c>
    </row>
    <row r="4" ht="45.0" customHeight="true">
      <c r="A4" t="s" s="4">
        <v>370</v>
      </c>
      <c r="B4" t="s" s="4">
        <v>689</v>
      </c>
      <c r="C4" t="s" s="4">
        <v>373</v>
      </c>
    </row>
    <row r="5" ht="45.0" customHeight="true">
      <c r="A5" t="s" s="4">
        <v>379</v>
      </c>
      <c r="B5" t="s" s="4">
        <v>690</v>
      </c>
      <c r="C5" t="s" s="4">
        <v>382</v>
      </c>
    </row>
    <row r="6" ht="45.0" customHeight="true">
      <c r="A6" t="s" s="4">
        <v>392</v>
      </c>
      <c r="B6" t="s" s="4">
        <v>691</v>
      </c>
      <c r="C6" t="s" s="4">
        <v>395</v>
      </c>
    </row>
    <row r="7" ht="45.0" customHeight="true">
      <c r="A7" t="s" s="4">
        <v>405</v>
      </c>
      <c r="B7" t="s" s="4">
        <v>692</v>
      </c>
      <c r="C7" t="s" s="4">
        <v>407</v>
      </c>
    </row>
    <row r="8" ht="45.0" customHeight="true">
      <c r="A8" t="s" s="4">
        <v>413</v>
      </c>
      <c r="B8" t="s" s="4">
        <v>693</v>
      </c>
      <c r="C8" t="s" s="4">
        <v>416</v>
      </c>
    </row>
    <row r="9" ht="45.0" customHeight="true">
      <c r="A9" t="s" s="4">
        <v>426</v>
      </c>
      <c r="B9" t="s" s="4">
        <v>694</v>
      </c>
      <c r="C9" t="s" s="4">
        <v>429</v>
      </c>
    </row>
    <row r="10" ht="45.0" customHeight="true">
      <c r="A10" t="s" s="4">
        <v>439</v>
      </c>
      <c r="B10" t="s" s="4">
        <v>695</v>
      </c>
      <c r="C10" t="s" s="4">
        <v>441</v>
      </c>
    </row>
    <row r="11" ht="45.0" customHeight="true">
      <c r="A11" t="s" s="4">
        <v>444</v>
      </c>
      <c r="B11" t="s" s="4">
        <v>696</v>
      </c>
      <c r="C11" t="s" s="4">
        <v>447</v>
      </c>
    </row>
    <row r="12" ht="45.0" customHeight="true">
      <c r="A12" t="s" s="4">
        <v>451</v>
      </c>
      <c r="B12" t="s" s="4">
        <v>697</v>
      </c>
      <c r="C12" t="s" s="4">
        <v>454</v>
      </c>
    </row>
    <row r="13" ht="45.0" customHeight="true">
      <c r="A13" t="s" s="4">
        <v>464</v>
      </c>
      <c r="B13" t="s" s="4">
        <v>698</v>
      </c>
      <c r="C13" t="s" s="4">
        <v>467</v>
      </c>
    </row>
    <row r="14" ht="45.0" customHeight="true">
      <c r="A14" t="s" s="4">
        <v>472</v>
      </c>
      <c r="B14" t="s" s="4">
        <v>699</v>
      </c>
      <c r="C14" t="s" s="4">
        <v>475</v>
      </c>
    </row>
    <row r="15" ht="45.0" customHeight="true">
      <c r="A15" t="s" s="4">
        <v>483</v>
      </c>
      <c r="B15" t="s" s="4">
        <v>700</v>
      </c>
      <c r="C15" t="s" s="4">
        <v>486</v>
      </c>
    </row>
    <row r="16" ht="45.0" customHeight="true">
      <c r="A16" t="s" s="4">
        <v>488</v>
      </c>
      <c r="B16" t="s" s="4">
        <v>701</v>
      </c>
      <c r="C16" t="s" s="4">
        <v>491</v>
      </c>
    </row>
    <row r="17" ht="45.0" customHeight="true">
      <c r="A17" t="s" s="4">
        <v>502</v>
      </c>
      <c r="B17" t="s" s="4">
        <v>702</v>
      </c>
      <c r="C17" t="s" s="4">
        <v>504</v>
      </c>
    </row>
    <row r="18" ht="45.0" customHeight="true">
      <c r="A18" t="s" s="4">
        <v>509</v>
      </c>
      <c r="B18" t="s" s="4">
        <v>703</v>
      </c>
      <c r="C18" t="s" s="4">
        <v>512</v>
      </c>
    </row>
    <row r="19" ht="45.0" customHeight="true">
      <c r="A19" t="s" s="4">
        <v>516</v>
      </c>
      <c r="B19" t="s" s="4">
        <v>704</v>
      </c>
      <c r="C19" t="s" s="4">
        <v>517</v>
      </c>
    </row>
    <row r="20" ht="45.0" customHeight="true">
      <c r="A20" t="s" s="4">
        <v>526</v>
      </c>
      <c r="B20" t="s" s="4">
        <v>705</v>
      </c>
      <c r="C20" t="s" s="4">
        <v>529</v>
      </c>
    </row>
    <row r="21" ht="45.0" customHeight="true">
      <c r="A21" t="s" s="4">
        <v>536</v>
      </c>
      <c r="B21" t="s" s="4">
        <v>706</v>
      </c>
      <c r="C21" t="s" s="4">
        <v>539</v>
      </c>
    </row>
    <row r="22" ht="45.0" customHeight="true">
      <c r="A22" t="s" s="4">
        <v>545</v>
      </c>
      <c r="B22" t="s" s="4">
        <v>707</v>
      </c>
      <c r="C22" t="s" s="4">
        <v>548</v>
      </c>
    </row>
    <row r="23" ht="45.0" customHeight="true">
      <c r="A23" t="s" s="4">
        <v>553</v>
      </c>
      <c r="B23" t="s" s="4">
        <v>708</v>
      </c>
      <c r="C23" t="s" s="4">
        <v>556</v>
      </c>
    </row>
    <row r="24" ht="45.0" customHeight="true">
      <c r="A24" t="s" s="4">
        <v>560</v>
      </c>
      <c r="B24" t="s" s="4">
        <v>709</v>
      </c>
      <c r="C24" t="s" s="4">
        <v>562</v>
      </c>
    </row>
    <row r="25" ht="45.0" customHeight="true">
      <c r="A25" t="s" s="4">
        <v>567</v>
      </c>
      <c r="B25" t="s" s="4">
        <v>710</v>
      </c>
      <c r="C25" t="s" s="4">
        <v>568</v>
      </c>
    </row>
    <row r="26" ht="45.0" customHeight="true">
      <c r="A26" t="s" s="4">
        <v>578</v>
      </c>
      <c r="B26" t="s" s="4">
        <v>711</v>
      </c>
      <c r="C26" t="s" s="4">
        <v>579</v>
      </c>
    </row>
    <row r="27" ht="45.0" customHeight="true">
      <c r="A27" t="s" s="4">
        <v>583</v>
      </c>
      <c r="B27" t="s" s="4">
        <v>712</v>
      </c>
      <c r="C27" t="s" s="4">
        <v>585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2022-07-18T07:00:16Z</dcterms:created>
  <dc:creator>Apache POI</dc:creator>
</cp:coreProperties>
</file>