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<sst xmlns="http://schemas.openxmlformats.org/spreadsheetml/2006/main" count="333" uniqueCount="159">
  <si>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</si>
  <si>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</si>
  <si>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</si>
  <si>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</si>
  <si>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</si>
  <si>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</si>
  <si>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</si>
  <si>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</si>
  <si>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</si>
  <si>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</si>
  <si>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</si>
  <si>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</si>
  <si>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</si>
  <si>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</si>
  <si>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</si>
  <si>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</si>
  <si>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</si>
  <si>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</si>
  <si>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</si>
  <si>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</si>
  <si>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</si>
  <si>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</si>
  <si>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</si>
  <si>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</si>
  <si>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</si>
  <si>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</si>
  <si>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</si>
  <si>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</si>
  <si>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</si>
  <si>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</si>
  <si>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</si>
  <si>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</si>
  <si>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</si>
  <si>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</si>
  <si>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</si>
  <si>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</si>
  <si>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</si>
  <si>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</si>
  <si>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A4B2F5A8F9DEB4DE968796291F719584</t>
  </si>
  <si>
    <t>2022</t>
  </si>
  <si>
    <t>01/01/2022</t>
  </si>
  <si>
    <t>31/03/2022</t>
  </si>
  <si>
    <t>Reglamento</t>
  </si>
  <si>
    <t>Reglamento de Salud para el municipio de Rosamorada</t>
  </si>
  <si>
    <t>13/11/2010</t>
  </si>
  <si>
    <t>http://www.rosamoradanay.gob.mx/Transparencia/Articulo_33/Fraccion_1/Leyes/ReglamentoSalud.pdf</t>
  </si>
  <si>
    <t>JURIDICO</t>
  </si>
  <si>
    <t>12/04/2022</t>
  </si>
  <si>
    <t/>
  </si>
  <si>
    <t>6FD6099F5D6C8240E4B0EBDE7182CF45</t>
  </si>
  <si>
    <t>Reglamento de Gobierno interior del Municipio de Rosamorada, Nayarit.</t>
  </si>
  <si>
    <t>11/08/2007</t>
  </si>
  <si>
    <t>http://www.rosamoradanay.gob.mx/Transparencia/Articulo_33/Fraccion_1/Leyes/ReglamentoGobiernoInterior.pdf</t>
  </si>
  <si>
    <t>2DC6CE9A0CD1CE10240193F2CFA21A66</t>
  </si>
  <si>
    <t>Reglamento de la ley de Transparencia y acceso a la Informacion Publica del estado de Nayarit</t>
  </si>
  <si>
    <t>05/10/2016</t>
  </si>
  <si>
    <t>https://www.nayarit.gob.mx/transparenciafiscal/marcoregulatorio/reglamento_ley_transparencia.pdf</t>
  </si>
  <si>
    <t>451DE14F87C030E5AF6E6D90CEC251A0</t>
  </si>
  <si>
    <t>Bando</t>
  </si>
  <si>
    <t>Bando de Policia y Buen Gobierno del Municipio de Rosamorada, Nayarit</t>
  </si>
  <si>
    <t>16/04/2019</t>
  </si>
  <si>
    <t>http://periodicooficial.nayarit.gob.mx:8080/periodico/resources/archivos/160419%20(01).pdf</t>
  </si>
  <si>
    <t>D0B4899BD513B0745B362BC5FC69497E</t>
  </si>
  <si>
    <t>Ley Local</t>
  </si>
  <si>
    <t>Ley Municipal para el Estado de Nayarit</t>
  </si>
  <si>
    <t>04/08/2001</t>
  </si>
  <si>
    <t>04/04/2019</t>
  </si>
  <si>
    <t>http://www.rosamoradanay.gob.mx/Transparencia/Articulo_33/Fraccion_1/Leyes/LeyMunicipalEstado.pdf</t>
  </si>
  <si>
    <t>0609264AF2FFCFBA933935A2578D5267</t>
  </si>
  <si>
    <t>Ley de Transparencia y acceso a la Informacion Publica del Estado de Nayarit</t>
  </si>
  <si>
    <t>03/05/2016</t>
  </si>
  <si>
    <t>11/02/2017</t>
  </si>
  <si>
    <t>http://www.rosamoradanay.gob.mx/Transparencia/Articulo_33/Fraccion_1/Leyes/LTAIPEN.pdf</t>
  </si>
  <si>
    <t>4998E0473F8D21BC880B7D901605BF69</t>
  </si>
  <si>
    <t>Ley de Deuda Publica  del Estado de Nayarit</t>
  </si>
  <si>
    <t>20/12/1995</t>
  </si>
  <si>
    <t>19/12/2009</t>
  </si>
  <si>
    <t>http://www.rosamoradanay.gob.mx/Transparencia/Articulo_33/Fraccion_1/Leyes/LeyDeudaPublicaEstado.pdf</t>
  </si>
  <si>
    <t>5045388C5465586121CFBC5917DDF74F</t>
  </si>
  <si>
    <t>Ley de Agua Potable y Alcantarillado del Estado de Nayarit</t>
  </si>
  <si>
    <t>04/10/1995</t>
  </si>
  <si>
    <t>28/09/2002</t>
  </si>
  <si>
    <t>http://www.rosamoradanay.gob.mx/Transparencia/Articulo_33/Fraccion_1/Leyes/AguaPotableAlcantarilladoEstado.pdf</t>
  </si>
  <si>
    <t>462C9954B7A13FA5C3311524332F5816</t>
  </si>
  <si>
    <t>Reglamento de Anuncios y Espectaculares del Municipio de Rosamorada</t>
  </si>
  <si>
    <t>23/08/2019</t>
  </si>
  <si>
    <t>http://www.rosamoradanay.gob.mx/Transparencia/Articulo_33/Fraccion_1/Leyes/RegMunicipalAnunciosEspectaculares.pdf</t>
  </si>
  <si>
    <t>988A828B5F86DE1FC9426A95106F27FC</t>
  </si>
  <si>
    <t>Ley de Resposabilidad de Los Servidores Publicos del Estado de Nayarit</t>
  </si>
  <si>
    <t>01/02/1984</t>
  </si>
  <si>
    <t>11/09/2004</t>
  </si>
  <si>
    <t>http://www.rosamoradanay.gob.mx/Transparencia/Articulo_33/Fraccion_1/Leyes/ResponsabilidadesServidoresPubEstado.pdf</t>
  </si>
  <si>
    <t>235DE58099D0871D2365CF262BE9CA04</t>
  </si>
  <si>
    <t>Ley General</t>
  </si>
  <si>
    <t>Ley Federal de Transparecnia y acceso a la Informacion Publica</t>
  </si>
  <si>
    <t>09/05/2016</t>
  </si>
  <si>
    <t>27/01/2019</t>
  </si>
  <si>
    <t>http://www.rosamoradanay.gob.mx/Transparencia/Articulo_33/Fraccion_1/Leyes/LeyGeneralTransparencia.pdf</t>
  </si>
  <si>
    <t>4E611D619F70E0862F77E5B52AE0A2C0</t>
  </si>
  <si>
    <t>Constitución Política de la entidad federativa</t>
  </si>
  <si>
    <t>Constitucion Politica del Estado Libre y Soberano de Nayarit</t>
  </si>
  <si>
    <t>20/06/2017</t>
  </si>
  <si>
    <t>19/09/2017</t>
  </si>
  <si>
    <t>https://www.nayarit.gob.mx/transparenciafiscal/marcoregulatorio/constitucion_politica_nayarit.pdf</t>
  </si>
  <si>
    <t>16EF04F204E9E22793F6E50F4551BCF4</t>
  </si>
  <si>
    <t>Tratado internacional</t>
  </si>
  <si>
    <t>Pacto Internacional de Derechos Economicos Sociales y Culturales</t>
  </si>
  <si>
    <t>24/03/1981</t>
  </si>
  <si>
    <t>19/12/1996</t>
  </si>
  <si>
    <t>http://www.rosamoradanay.gob.mx/Transparencia/Articulo_33/Fraccion_1/Leyes/PactoInternacionalDerechosEcon.pdf</t>
  </si>
  <si>
    <t>81E97FA05E78EA753AA149C98F376699</t>
  </si>
  <si>
    <t>Convension Interamericana de derechos humanos</t>
  </si>
  <si>
    <t>17/01/2002</t>
  </si>
  <si>
    <t>http://www.rosamoradanay.gob.mx/Transparencia/Articulo_33/Fraccion_1/Leyes/ConvencionAmericanaDerechosHumanos.pdf</t>
  </si>
  <si>
    <t>41897AC0A280A9BB9F82A14D41F7986A</t>
  </si>
  <si>
    <t>Pacto Internacional Derechos Civiles y Politicos</t>
  </si>
  <si>
    <t>21/03/1981</t>
  </si>
  <si>
    <t>http://www.rosamoradanay.gob.mx/Transparencia/Articulo_33/Fraccion_1/Leyes/PactoInternacionalDerechosCiviles.pdf</t>
  </si>
  <si>
    <t>DF4307922B3D90214F2F3C7686609573</t>
  </si>
  <si>
    <t>Constitución Política de los Estados Unidos Mexicanos</t>
  </si>
  <si>
    <t>31/07/2019</t>
  </si>
  <si>
    <t>09/08/2019</t>
  </si>
  <si>
    <t>http://www.rosamoradanay.gob.mx/Transparencia/Articulo_33/Fraccion_1/Leyes/ConstitucionNacional.pdf</t>
  </si>
  <si>
    <t>234FA575817C072A1372E9699A990A13</t>
  </si>
  <si>
    <t>Reglamento Para los Establecimientos Destinados Especificamente para la Venta y Consumo de Bebidas Alcoholicas en el Municipio de Rosamorada, Nayarit.</t>
  </si>
  <si>
    <t>25/09/1999</t>
  </si>
  <si>
    <t>http://www.rosamoradanay.gob.mx/Transparencia/Articulo_33/Fraccion_1/Leyes/ReglamentoEstablecimientos.pdf</t>
  </si>
  <si>
    <t>3C711F70DA9FB12D7BE39B05FF8EB92B</t>
  </si>
  <si>
    <t>Reglamento Para la Proteccion al Ambiente y la Preservacion Ecologica en el Municipio de Rosamorada, Nayarit.</t>
  </si>
  <si>
    <t>http://www.rosamoradanay.gob.mx/Transparencia/Articulo_33/Fraccion_1/Leyes/RegProteccionAmbiente.pdf</t>
  </si>
  <si>
    <t>967702DC1A7AA12B20A7A03461EFF2F6</t>
  </si>
  <si>
    <t>Reglamento de Alcoholes de Rosamorada, Nayarit</t>
  </si>
  <si>
    <t>http://www.rosamoradanay.gob.mx/Transparencia/Articulo_33/Fraccion_1/Leyes/ReglamentoAlcoholes.pdf</t>
  </si>
  <si>
    <t>301220C6342970FA4673A28178CDB214</t>
  </si>
  <si>
    <t>Reglamento de Facultades y Obligaciones para el Buen Funcionamiento de los Comites de Accion Ciudadana en el Municipio Libre y Soberano de Rosamorada, Nayarit</t>
  </si>
  <si>
    <t>http://www.rosamoradanay.gob.mx/Transparencia/Articulo_33/Fraccion_1/Leyes/ReglamentoAccionCiudadana.pdf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</si>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</sst>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7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140.56640625" customWidth="true" bestFit="true"/>
    <col min="7" max="7" width="84.953125" customWidth="true" bestFit="true"/>
    <col min="8" max="8" width="35.4375" customWidth="true" bestFit="true"/>
    <col min="9" max="9" width="106.113281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54</v>
      </c>
      <c r="G10" t="s" s="4">
        <v>55</v>
      </c>
      <c r="H10" t="s" s="4">
        <v>55</v>
      </c>
      <c r="I10" t="s" s="4">
        <v>56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58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63</v>
      </c>
      <c r="F12" t="s" s="4">
        <v>64</v>
      </c>
      <c r="G12" t="s" s="4">
        <v>65</v>
      </c>
      <c r="H12" t="s" s="4">
        <v>66</v>
      </c>
      <c r="I12" t="s" s="4">
        <v>67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63</v>
      </c>
      <c r="F13" t="s" s="4">
        <v>69</v>
      </c>
      <c r="G13" t="s" s="4">
        <v>70</v>
      </c>
      <c r="H13" t="s" s="4">
        <v>71</v>
      </c>
      <c r="I13" t="s" s="4">
        <v>72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63</v>
      </c>
      <c r="F14" t="s" s="4">
        <v>74</v>
      </c>
      <c r="G14" t="s" s="4">
        <v>75</v>
      </c>
      <c r="H14" t="s" s="4">
        <v>76</v>
      </c>
      <c r="I14" t="s" s="4">
        <v>77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78</v>
      </c>
      <c r="B15" t="s" s="4">
        <v>39</v>
      </c>
      <c r="C15" t="s" s="4">
        <v>40</v>
      </c>
      <c r="D15" t="s" s="4">
        <v>41</v>
      </c>
      <c r="E15" t="s" s="4">
        <v>63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84</v>
      </c>
      <c r="G16" t="s" s="4">
        <v>85</v>
      </c>
      <c r="H16" t="s" s="4">
        <v>85</v>
      </c>
      <c r="I16" t="s" s="4">
        <v>86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87</v>
      </c>
      <c r="B17" t="s" s="4">
        <v>39</v>
      </c>
      <c r="C17" t="s" s="4">
        <v>40</v>
      </c>
      <c r="D17" t="s" s="4">
        <v>41</v>
      </c>
      <c r="E17" t="s" s="4">
        <v>63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93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99</v>
      </c>
      <c r="F19" t="s" s="4">
        <v>100</v>
      </c>
      <c r="G19" t="s" s="4">
        <v>101</v>
      </c>
      <c r="H19" t="s" s="4">
        <v>102</v>
      </c>
      <c r="I19" t="s" s="4">
        <v>103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104</v>
      </c>
      <c r="B20" t="s" s="4">
        <v>39</v>
      </c>
      <c r="C20" t="s" s="4">
        <v>40</v>
      </c>
      <c r="D20" t="s" s="4">
        <v>41</v>
      </c>
      <c r="E20" t="s" s="4">
        <v>105</v>
      </c>
      <c r="F20" t="s" s="4">
        <v>106</v>
      </c>
      <c r="G20" t="s" s="4">
        <v>107</v>
      </c>
      <c r="H20" t="s" s="4">
        <v>108</v>
      </c>
      <c r="I20" t="s" s="4">
        <v>109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110</v>
      </c>
      <c r="B21" t="s" s="4">
        <v>39</v>
      </c>
      <c r="C21" t="s" s="4">
        <v>40</v>
      </c>
      <c r="D21" t="s" s="4">
        <v>41</v>
      </c>
      <c r="E21" t="s" s="4">
        <v>105</v>
      </c>
      <c r="F21" t="s" s="4">
        <v>111</v>
      </c>
      <c r="G21" t="s" s="4">
        <v>107</v>
      </c>
      <c r="H21" t="s" s="4">
        <v>112</v>
      </c>
      <c r="I21" t="s" s="4">
        <v>113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114</v>
      </c>
      <c r="B22" t="s" s="4">
        <v>39</v>
      </c>
      <c r="C22" t="s" s="4">
        <v>40</v>
      </c>
      <c r="D22" t="s" s="4">
        <v>41</v>
      </c>
      <c r="E22" t="s" s="4">
        <v>105</v>
      </c>
      <c r="F22" t="s" s="4">
        <v>115</v>
      </c>
      <c r="G22" t="s" s="4">
        <v>116</v>
      </c>
      <c r="H22" t="s" s="4">
        <v>108</v>
      </c>
      <c r="I22" t="s" s="4">
        <v>117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119</v>
      </c>
      <c r="F23" t="s" s="4">
        <v>119</v>
      </c>
      <c r="G23" t="s" s="4">
        <v>120</v>
      </c>
      <c r="H23" t="s" s="4">
        <v>121</v>
      </c>
      <c r="I23" t="s" s="4">
        <v>122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124</v>
      </c>
      <c r="G24" t="s" s="4">
        <v>125</v>
      </c>
      <c r="H24" t="s" s="4">
        <v>125</v>
      </c>
      <c r="I24" t="s" s="4">
        <v>126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128</v>
      </c>
      <c r="G25" t="s" s="4">
        <v>125</v>
      </c>
      <c r="H25" t="s" s="4">
        <v>125</v>
      </c>
      <c r="I25" t="s" s="4">
        <v>129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130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131</v>
      </c>
      <c r="G26" t="s" s="4">
        <v>44</v>
      </c>
      <c r="H26" t="s" s="4">
        <v>44</v>
      </c>
      <c r="I26" t="s" s="4">
        <v>132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133</v>
      </c>
      <c r="B27" t="s" s="4">
        <v>39</v>
      </c>
      <c r="C27" t="s" s="4">
        <v>40</v>
      </c>
      <c r="D27" t="s" s="4">
        <v>41</v>
      </c>
      <c r="E27" t="s" s="4">
        <v>42</v>
      </c>
      <c r="F27" t="s" s="4">
        <v>134</v>
      </c>
      <c r="G27" t="s" s="4">
        <v>125</v>
      </c>
      <c r="H27" t="s" s="4">
        <v>125</v>
      </c>
      <c r="I27" t="s" s="4">
        <v>135</v>
      </c>
      <c r="J27" t="s" s="4">
        <v>46</v>
      </c>
      <c r="K27" t="s" s="4">
        <v>47</v>
      </c>
      <c r="L27" t="s" s="4">
        <v>47</v>
      </c>
      <c r="M27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119</v>
      </c>
    </row>
    <row r="2">
      <c r="A2" t="s">
        <v>105</v>
      </c>
    </row>
    <row r="3">
      <c r="A3" t="s">
        <v>99</v>
      </c>
    </row>
    <row r="4">
      <c r="A4" t="s">
        <v>136</v>
      </c>
    </row>
    <row r="5">
      <c r="A5" t="s">
        <v>93</v>
      </c>
    </row>
    <row r="6">
      <c r="A6" t="s">
        <v>137</v>
      </c>
    </row>
    <row r="7">
      <c r="A7" t="s">
        <v>138</v>
      </c>
    </row>
    <row r="8">
      <c r="A8" t="s">
        <v>63</v>
      </c>
    </row>
    <row r="9">
      <c r="A9" t="s">
        <v>139</v>
      </c>
    </row>
    <row r="10">
      <c r="A10" t="s">
        <v>140</v>
      </c>
    </row>
    <row r="11">
      <c r="A11" t="s">
        <v>42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58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2022-06-20T20:55:28Z</dcterms:created>
  <dc:creator>Apache POI</dc:creator>
</cp:coreProperties>
</file>