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27\Formatos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<sst xmlns="http://schemas.openxmlformats.org/spreadsheetml/2006/main" count="1084" uniqueCount="456">
  <si>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</si>
  <si>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</si>
  <si>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</si>
  <si>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</si>
  <si>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</si>
  <si>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</si>
  <si>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</si>
  <si>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</si>
  <si>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</si>
  <si>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</si>
  <si>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</si>
  <si>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</si>
  <si>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</si>
  <si>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</si>
  <si>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</si>
  <si>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</si>
  <si>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</si>
  <si>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</si>
  <si>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</si>
  <si>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</si>
  <si>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</si>
  <si>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</si>
  <si>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</si>
  <si>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</si>
  <si>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</si>
  <si>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</si>
  <si>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</si>
  <si>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</si>
  <si>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</si>
  <si>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</si>
  <si>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</si>
  <si>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</si>
  <si>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</si>
  <si>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</si>
  <si>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</si>
  <si>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</si>
  <si>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</si>
  <si>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</si>
  <si>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</si>
  <si>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</si>
  <si>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</si>
  <si>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</si>
  <si>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</si>
  <si>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</si>
  <si>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</si>
  <si>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</si>
  <si>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</si>
  <si>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</si>
  <si>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</si>
  <si>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</si>
  <si>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</si>
  <si>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</si>
  <si>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</si>
  <si>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</si>
  <si>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</si>
  <si>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</si>
  <si>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</si>
  <si>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</si>
  <si>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</si>
  <si>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</si>
  <si>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</si>
  <si>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</si>
  <si>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</si>
  <si>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</si>
  <si>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</si>
  <si>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</si>
  <si>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</si>
  <si>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</si>
  <si>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</si>
  <si>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</si>
  <si>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</si>
  <si>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</si>
  <si>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</si>
  <si>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</si>
  <si>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</si>
  <si>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</si>
  <si>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</si>
  <si>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</si>
  <si>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</si>
  <si>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</si>
  <si>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</si>
  <si>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</si>
  <si>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</si>
  <si>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</si>
  <si>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Tesoreria Municipal</t>
  </si>
  <si>
    <t>Uribe</t>
  </si>
  <si>
    <t>Franco</t>
  </si>
  <si>
    <t>Pedro</t>
  </si>
  <si>
    <t>Cervantes</t>
  </si>
  <si>
    <t>Marquez</t>
  </si>
  <si>
    <t>Partida</t>
  </si>
  <si>
    <t>Sillas</t>
  </si>
  <si>
    <t>Nava</t>
  </si>
  <si>
    <t>Bernabe</t>
  </si>
  <si>
    <t>Rodríguez</t>
  </si>
  <si>
    <t>Bracamontes</t>
  </si>
  <si>
    <t>Arellano</t>
  </si>
  <si>
    <t>Carrillo</t>
  </si>
  <si>
    <t>Guzmán</t>
  </si>
  <si>
    <t>Hernández</t>
  </si>
  <si>
    <t>Flores</t>
  </si>
  <si>
    <t>García</t>
  </si>
  <si>
    <t>Aguilar</t>
  </si>
  <si>
    <t>Daniel</t>
  </si>
  <si>
    <t>González</t>
  </si>
  <si>
    <t>Ramírez</t>
  </si>
  <si>
    <t>Martina</t>
  </si>
  <si>
    <t>Gómez</t>
  </si>
  <si>
    <t>No se cuenta con cláusula, punto, artículo o fracción en la que se especifican los términos y condiciones, en su caso</t>
  </si>
  <si>
    <t>Tesorería Municipal</t>
  </si>
  <si>
    <t>Lic. Diversos giros</t>
  </si>
  <si>
    <t>Artículos 115 y 117 fracción I, II, XXIII de la ley municipal para el estado de Nayarit, artículo 1 de la Ley de Ingresos para la Municipalidad de Rosamorada, Nayarit; para el Ejercicio Fiscal 2019</t>
  </si>
  <si>
    <t>Vargas</t>
  </si>
  <si>
    <t>Jimenez</t>
  </si>
  <si>
    <t>López</t>
  </si>
  <si>
    <t>Martínez</t>
  </si>
  <si>
    <t>Durán</t>
  </si>
  <si>
    <t>Pérez</t>
  </si>
  <si>
    <t>Reyes</t>
  </si>
  <si>
    <t>Jesus María</t>
  </si>
  <si>
    <t>Campos</t>
  </si>
  <si>
    <t>Ibarra</t>
  </si>
  <si>
    <t>Betancourt</t>
  </si>
  <si>
    <t>Tapia</t>
  </si>
  <si>
    <t>Medina</t>
  </si>
  <si>
    <t>Osuna</t>
  </si>
  <si>
    <t>Comité de Acción Ciudadana</t>
  </si>
  <si>
    <t>José Guadalupe</t>
  </si>
  <si>
    <t>Nuñez</t>
  </si>
  <si>
    <t>Nieves</t>
  </si>
  <si>
    <t>Parra</t>
  </si>
  <si>
    <t>Alvarez</t>
  </si>
  <si>
    <t>María Ofelia</t>
  </si>
  <si>
    <t>Romero</t>
  </si>
  <si>
    <t>Zavala</t>
  </si>
  <si>
    <t>Orozco</t>
  </si>
  <si>
    <t>Salazar</t>
  </si>
  <si>
    <t>Contreras</t>
  </si>
  <si>
    <t>Soto</t>
  </si>
  <si>
    <t>Cortez</t>
  </si>
  <si>
    <t>Lara</t>
  </si>
  <si>
    <t>Geronimo</t>
  </si>
  <si>
    <t>Lorena</t>
  </si>
  <si>
    <t>Carranza</t>
  </si>
  <si>
    <t>Jiménez</t>
  </si>
  <si>
    <t>Meza</t>
  </si>
  <si>
    <t xml:space="preserve">Durán </t>
  </si>
  <si>
    <t>Ruiz</t>
  </si>
  <si>
    <t xml:space="preserve">Gómez </t>
  </si>
  <si>
    <t>Yolanda</t>
  </si>
  <si>
    <t>Petra</t>
  </si>
  <si>
    <t>Gloria</t>
  </si>
  <si>
    <t>Robles</t>
  </si>
  <si>
    <t xml:space="preserve">José de Jesús </t>
  </si>
  <si>
    <t>Sojo</t>
  </si>
  <si>
    <t>Bartolo</t>
  </si>
  <si>
    <t>Teresa Encarnación Bartolo</t>
  </si>
  <si>
    <t>0209</t>
  </si>
  <si>
    <t>Teresa</t>
  </si>
  <si>
    <t>Encarnación</t>
  </si>
  <si>
    <t>Noel</t>
  </si>
  <si>
    <t>Ruvalcaba</t>
  </si>
  <si>
    <t>Cazarez</t>
  </si>
  <si>
    <t>Noel Ruvalcaba Cazarez</t>
  </si>
  <si>
    <t>Alma Rosa</t>
  </si>
  <si>
    <t xml:space="preserve">López </t>
  </si>
  <si>
    <t>Juárez</t>
  </si>
  <si>
    <t>Alma Rosa López Juárez</t>
  </si>
  <si>
    <t>Autotransportes de Turismo Optibus Pacifico SA de CV</t>
  </si>
  <si>
    <t>Jesus María López Partida</t>
  </si>
  <si>
    <t>Cuahuctemoc</t>
  </si>
  <si>
    <t>Cuauhtemoc Parra Osuna</t>
  </si>
  <si>
    <t xml:space="preserve">Herrera </t>
  </si>
  <si>
    <t>Daniel Herrera Jiménez</t>
  </si>
  <si>
    <t>0226</t>
  </si>
  <si>
    <t>Comercializadora Camaronicola CEA SS de RL de CV</t>
  </si>
  <si>
    <t>Lucia</t>
  </si>
  <si>
    <t>Lucia Rodríguez García</t>
  </si>
  <si>
    <t>0229</t>
  </si>
  <si>
    <t>Carolina</t>
  </si>
  <si>
    <t>Chanes</t>
  </si>
  <si>
    <t>Ocegueda</t>
  </si>
  <si>
    <t>Carolina Chanes Ocegueda</t>
  </si>
  <si>
    <t>Candelario</t>
  </si>
  <si>
    <t>Candelario Hernández González</t>
  </si>
  <si>
    <t>0241</t>
  </si>
  <si>
    <t>Victor Adolfo</t>
  </si>
  <si>
    <t xml:space="preserve">Flores </t>
  </si>
  <si>
    <t>Victor Adolfo Flores Cervantes</t>
  </si>
  <si>
    <t>0244</t>
  </si>
  <si>
    <t>Ambrosia</t>
  </si>
  <si>
    <t>Ambrosia Marquez Meza</t>
  </si>
  <si>
    <t>Rea</t>
  </si>
  <si>
    <t>Martina Rea Meza</t>
  </si>
  <si>
    <t>María Guadalupe</t>
  </si>
  <si>
    <t>María Guadalupe Medina Encarnación</t>
  </si>
  <si>
    <t>0249</t>
  </si>
  <si>
    <t>María Angelica</t>
  </si>
  <si>
    <t>María Angelica Rodríguez Vargas</t>
  </si>
  <si>
    <t xml:space="preserve">Emeterio </t>
  </si>
  <si>
    <t>Emeterio González Betancourt</t>
  </si>
  <si>
    <t>Petra González Romero</t>
  </si>
  <si>
    <t>0261</t>
  </si>
  <si>
    <t>Cervezas Cuauhtemoc Moctezuma</t>
  </si>
  <si>
    <t>0285</t>
  </si>
  <si>
    <t xml:space="preserve">María de Jesús </t>
  </si>
  <si>
    <t>María de Jesus Orozco García</t>
  </si>
  <si>
    <t>Noe Miguel</t>
  </si>
  <si>
    <t>Corro</t>
  </si>
  <si>
    <t>Miguel Cervantes Corro</t>
  </si>
  <si>
    <t>Lorena Guadalupe</t>
  </si>
  <si>
    <t xml:space="preserve">Barrera </t>
  </si>
  <si>
    <t>Lorena Guadalupe Barrera Ramírez</t>
  </si>
  <si>
    <t>Yajara Yanire</t>
  </si>
  <si>
    <t>Yajara Yanire Jiménez Contreras</t>
  </si>
  <si>
    <t>Ramos</t>
  </si>
  <si>
    <t>Bernabe Ramos Guzmán</t>
  </si>
  <si>
    <t>Rodriguez</t>
  </si>
  <si>
    <t>Gloria Rodríguez Uribe</t>
  </si>
  <si>
    <t xml:space="preserve">Erika </t>
  </si>
  <si>
    <t>del Rio</t>
  </si>
  <si>
    <t>Erika del Rio Rodríguez</t>
  </si>
  <si>
    <t>Victor Jovani</t>
  </si>
  <si>
    <t>Victor Jovani Jiménez Hernández</t>
  </si>
  <si>
    <t>0294</t>
  </si>
  <si>
    <t>Karina</t>
  </si>
  <si>
    <t>Karina Rodríguez Bracamontes</t>
  </si>
  <si>
    <t xml:space="preserve">J. Jesus </t>
  </si>
  <si>
    <t>Navarrete</t>
  </si>
  <si>
    <t>J. Jesús Ibarra Navarrete</t>
  </si>
  <si>
    <t>Lorena Martínez Arellano</t>
  </si>
  <si>
    <t>Acevedo</t>
  </si>
  <si>
    <t>Geronimo Acevedo López</t>
  </si>
  <si>
    <t>Julian</t>
  </si>
  <si>
    <t>Julian Zalazar Gómez</t>
  </si>
  <si>
    <t>Manuel Cervando</t>
  </si>
  <si>
    <t>Erives</t>
  </si>
  <si>
    <t>Lazo</t>
  </si>
  <si>
    <t>Manuel Cervando Erives Lazo</t>
  </si>
  <si>
    <t>Comisariado Ejidal</t>
  </si>
  <si>
    <t>Rafaela</t>
  </si>
  <si>
    <t>Garay</t>
  </si>
  <si>
    <t>Rafaela Garay Reyes</t>
  </si>
  <si>
    <t>Hilda</t>
  </si>
  <si>
    <t>Hilda García Martínez</t>
  </si>
  <si>
    <t>Maura Elizabeth</t>
  </si>
  <si>
    <t>Maura Elizabeth Partida Ramírez</t>
  </si>
  <si>
    <t>0210</t>
  </si>
  <si>
    <t>0211</t>
  </si>
  <si>
    <t>0212</t>
  </si>
  <si>
    <t>0213</t>
  </si>
  <si>
    <t>0214</t>
  </si>
  <si>
    <t>0215</t>
  </si>
  <si>
    <t>0227</t>
  </si>
  <si>
    <t>0230</t>
  </si>
  <si>
    <t>0245</t>
  </si>
  <si>
    <t>0246</t>
  </si>
  <si>
    <t>0247</t>
  </si>
  <si>
    <t>0250</t>
  </si>
  <si>
    <t>0251</t>
  </si>
  <si>
    <t>0286</t>
  </si>
  <si>
    <t>0287</t>
  </si>
  <si>
    <t>0288</t>
  </si>
  <si>
    <t>0289</t>
  </si>
  <si>
    <t>0290</t>
  </si>
  <si>
    <t>0291</t>
  </si>
  <si>
    <t>0292</t>
  </si>
  <si>
    <t>0295</t>
  </si>
  <si>
    <t>0296</t>
  </si>
  <si>
    <t>0297</t>
  </si>
  <si>
    <t>0298</t>
  </si>
  <si>
    <t>0299</t>
  </si>
  <si>
    <t>0300</t>
  </si>
  <si>
    <t>0301</t>
  </si>
  <si>
    <t>0302</t>
  </si>
  <si>
    <t>0304</t>
  </si>
  <si>
    <t>0305</t>
  </si>
  <si>
    <t>Irma Elena</t>
  </si>
  <si>
    <t>Rendón</t>
  </si>
  <si>
    <t>Casillas</t>
  </si>
  <si>
    <t>Irma Elena Rendón Casillas</t>
  </si>
  <si>
    <t>Damiana</t>
  </si>
  <si>
    <t>Damiana Flores Pérez</t>
  </si>
  <si>
    <t>0306</t>
  </si>
  <si>
    <t>0307</t>
  </si>
  <si>
    <t>0309</t>
  </si>
  <si>
    <t>Pedro Gómez Robles</t>
  </si>
  <si>
    <t>Yolanda Pérez Martínez</t>
  </si>
  <si>
    <t>Micaela</t>
  </si>
  <si>
    <t>Micaela Aguilar Rodríguez</t>
  </si>
  <si>
    <t>Enrique</t>
  </si>
  <si>
    <t>Enrique Parra Aguilar</t>
  </si>
  <si>
    <t>Aguiar</t>
  </si>
  <si>
    <t>Xochitl Elvira</t>
  </si>
  <si>
    <t>Xochitl Elvira González Orozco</t>
  </si>
  <si>
    <t>Elias</t>
  </si>
  <si>
    <t>Elias Pérez Carrillo</t>
  </si>
  <si>
    <t>José de Jesús Ramírez Ruiz</t>
  </si>
  <si>
    <t>Carolina Carranza Tapia</t>
  </si>
  <si>
    <t>0317</t>
  </si>
  <si>
    <t>J. Guadalupe</t>
  </si>
  <si>
    <t>J. Guadalupe González Medina</t>
  </si>
  <si>
    <t>Jorge David</t>
  </si>
  <si>
    <t xml:space="preserve">Astorga </t>
  </si>
  <si>
    <t>Jorge David Astorga Carrillo</t>
  </si>
  <si>
    <t xml:space="preserve">Begdalicia </t>
  </si>
  <si>
    <t>Fregoso</t>
  </si>
  <si>
    <t>Begdalicia Fregosa Meza</t>
  </si>
  <si>
    <t>Bañuelos</t>
  </si>
  <si>
    <t>José Guadalupe Casillas Bañuelos</t>
  </si>
  <si>
    <t>María Consuelo</t>
  </si>
  <si>
    <t xml:space="preserve">Muñoz </t>
  </si>
  <si>
    <t>María Consuelo Muñoz Cortez</t>
  </si>
  <si>
    <t xml:space="preserve">Sindia </t>
  </si>
  <si>
    <t>Moreno</t>
  </si>
  <si>
    <t>Sindia Sillas Moreno</t>
  </si>
  <si>
    <t>Mariano</t>
  </si>
  <si>
    <t>Carmona</t>
  </si>
  <si>
    <t>Barajas</t>
  </si>
  <si>
    <t>Mariano Carmona Barajas</t>
  </si>
  <si>
    <t>J. Ascención</t>
  </si>
  <si>
    <t>Luquin</t>
  </si>
  <si>
    <t>J. Ascención Luquin Nuñez</t>
  </si>
  <si>
    <t>José Gregorio</t>
  </si>
  <si>
    <t>José Gregorio González Zavala</t>
  </si>
  <si>
    <t>Las Cervezas Modelo en Nayarit</t>
  </si>
  <si>
    <t>Porfiria Concepción</t>
  </si>
  <si>
    <t>Porfiria Concepción Franco Nava</t>
  </si>
  <si>
    <t>Francisca</t>
  </si>
  <si>
    <t>Francisca Nieves Soto</t>
  </si>
  <si>
    <t>Rodrigo</t>
  </si>
  <si>
    <t>Zenteno</t>
  </si>
  <si>
    <t>Rodrigo Alvarez Zenteno</t>
  </si>
  <si>
    <t>Amado</t>
  </si>
  <si>
    <t>Quiñonez</t>
  </si>
  <si>
    <t>Amado Quiñonez Durán</t>
  </si>
  <si>
    <t>Victor Gamaliel</t>
  </si>
  <si>
    <t>Victor Gamaliel Ramírez Sojo</t>
  </si>
  <si>
    <t>Martha Elena</t>
  </si>
  <si>
    <t>Salas</t>
  </si>
  <si>
    <t>Martha Elena Salas Rodríguez</t>
  </si>
  <si>
    <t>Comité de Acción Ciudadana Llano del Tigre</t>
  </si>
  <si>
    <t>Comité de Accion Ciudadana Llano del Tigre</t>
  </si>
  <si>
    <t xml:space="preserve">Miguel Ángel </t>
  </si>
  <si>
    <t xml:space="preserve">Avena </t>
  </si>
  <si>
    <t>Miguel Ángel Avena Capos</t>
  </si>
  <si>
    <t>Ambrosio</t>
  </si>
  <si>
    <t>Ambrosio Durán García</t>
  </si>
  <si>
    <t>Sheyla Yovany</t>
  </si>
  <si>
    <t>Sahagun</t>
  </si>
  <si>
    <t>Sheyla Yovany Sahagun Lara</t>
  </si>
  <si>
    <t>Manzo</t>
  </si>
  <si>
    <t>Plascencia</t>
  </si>
  <si>
    <t>María Ofelia Manzo Plascencia</t>
  </si>
  <si>
    <t>Victor Esteban</t>
  </si>
  <si>
    <t>Colmeras</t>
  </si>
  <si>
    <t>Victor Esteban Ramírez Colmera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</si>
  <si>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</si>
  <si>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</si>
  <si>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</si>
  <si>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</si>
  <si>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</si>
  <si>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</si>
  <si>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</si>
  <si>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</si>
  <si>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</si>
  <si>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</si>
  <si>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</si>
  <si>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</si>
  <si>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</si>
  <si>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</si>
  <si>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</si>
  <si>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</si>
  <si>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</si>
  <si>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</si>
  <si>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</si>
  <si>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</si>
  <si>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</si>
  <si>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</si>
  <si>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0310</t>
  </si>
  <si>
    <t>0311</t>
  </si>
  <si>
    <t>0312</t>
  </si>
  <si>
    <t>0313</t>
  </si>
  <si>
    <t>0314</t>
  </si>
  <si>
    <t>0315</t>
  </si>
  <si>
    <t xml:space="preserve">http://rosamoradanay.gob.mx/Transparencia/Articulo_33/Fraccion_27/2019/L209.pdf </t>
  </si>
  <si>
    <t xml:space="preserve">http://rosamoradanay.gob.mx/Transparencia/Articulo_33/Fraccion_27/2019/L210.pdf </t>
  </si>
  <si>
    <t xml:space="preserve">http://rosamoradanay.gob.mx/Transparencia/Articulo_33/Fraccion_27/2019/L211.pdf </t>
  </si>
  <si>
    <t xml:space="preserve">http://rosamoradanay.gob.mx/Transparencia/Articulo_33/Fraccion_27/2019/L212.pdf </t>
  </si>
  <si>
    <t xml:space="preserve">http://rosamoradanay.gob.mx/Transparencia/Articulo_33/Fraccion_27/2019/L213.pdf </t>
  </si>
  <si>
    <t xml:space="preserve">http://rosamoradanay.gob.mx/Transparencia/Articulo_33/Fraccion_27/2019/L214.pdf </t>
  </si>
  <si>
    <t xml:space="preserve">http://rosamoradanay.gob.mx/Transparencia/Articulo_33/Fraccion_27/2019/L215.pdf </t>
  </si>
  <si>
    <t xml:space="preserve">http://rosamoradanay.gob.mx/Transparencia/Articulo_33/Fraccion_27/2019/L226.pdf </t>
  </si>
  <si>
    <t xml:space="preserve">http://rosamoradanay.gob.mx/Transparencia/Articulo_33/Fraccion_27/2019/L227.pdf </t>
  </si>
  <si>
    <t xml:space="preserve">http://rosamoradanay.gob.mx/Transparencia/Articulo_33/Fraccion_27/2019/L229.pdf </t>
  </si>
  <si>
    <t xml:space="preserve">http://rosamoradanay.gob.mx/Transparencia/Articulo_33/Fraccion_27/2019/L230.pdf </t>
  </si>
  <si>
    <t xml:space="preserve">http://rosamoradanay.gob.mx/Transparencia/Articulo_33/Fraccion_27/2019/L241.pdf </t>
  </si>
  <si>
    <t xml:space="preserve">http://rosamoradanay.gob.mx/Transparencia/Articulo_33/Fraccion_27/2019/L244.pdf </t>
  </si>
  <si>
    <t xml:space="preserve">http://rosamoradanay.gob.mx/Transparencia/Articulo_33/Fraccion_27/2019/L245.pdf </t>
  </si>
  <si>
    <t xml:space="preserve">http://rosamoradanay.gob.mx/Transparencia/Articulo_33/Fraccion_27/2019/L246.pdf </t>
  </si>
  <si>
    <t xml:space="preserve">http://rosamoradanay.gob.mx/Transparencia/Articulo_33/Fraccion_27/2019/L247.pdf </t>
  </si>
  <si>
    <t xml:space="preserve">http://rosamoradanay.gob.mx/Transparencia/Articulo_33/Fraccion_27/2019/L249.pdf </t>
  </si>
  <si>
    <t xml:space="preserve">http://rosamoradanay.gob.mx/Transparencia/Articulo_33/Fraccion_27/2019/L250.pdf </t>
  </si>
  <si>
    <t xml:space="preserve">http://rosamoradanay.gob.mx/Transparencia/Articulo_33/Fraccion_27/2019/L251.pdf </t>
  </si>
  <si>
    <t xml:space="preserve">http://rosamoradanay.gob.mx/Transparencia/Articulo_33/Fraccion_27/2019/L261.pdf </t>
  </si>
  <si>
    <t xml:space="preserve">http://rosamoradanay.gob.mx/Transparencia/Articulo_33/Fraccion_27/2019/L285.pdf </t>
  </si>
  <si>
    <t xml:space="preserve">http://rosamoradanay.gob.mx/Transparencia/Articulo_33/Fraccion_27/2019/L286.pdf </t>
  </si>
  <si>
    <t xml:space="preserve">http://rosamoradanay.gob.mx/Transparencia/Articulo_33/Fraccion_27/2019/L287.pdf </t>
  </si>
  <si>
    <t xml:space="preserve">http://rosamoradanay.gob.mx/Transparencia/Articulo_33/Fraccion_27/2019/L288.pdf </t>
  </si>
  <si>
    <t xml:space="preserve">http://rosamoradanay.gob.mx/Transparencia/Articulo_33/Fraccion_27/2019/L289.pdf </t>
  </si>
  <si>
    <t xml:space="preserve">http://rosamoradanay.gob.mx/Transparencia/Articulo_33/Fraccion_27/2019/L290.pdf </t>
  </si>
  <si>
    <t xml:space="preserve">http://rosamoradanay.gob.mx/Transparencia/Articulo_33/Fraccion_27/2019/L291.pdf </t>
  </si>
  <si>
    <t xml:space="preserve">http://rosamoradanay.gob.mx/Transparencia/Articulo_33/Fraccion_27/2019/L292.pdf </t>
  </si>
  <si>
    <t xml:space="preserve">http://rosamoradanay.gob.mx/Transparencia/Articulo_33/Fraccion_27/2019/L294.pdf </t>
  </si>
  <si>
    <t xml:space="preserve">http://rosamoradanay.gob.mx/Transparencia/Articulo_33/Fraccion_27/2019/L295.pdf </t>
  </si>
  <si>
    <t xml:space="preserve">http://rosamoradanay.gob.mx/Transparencia/Articulo_33/Fraccion_27/2019/L296.pdf </t>
  </si>
  <si>
    <t xml:space="preserve">http://rosamoradanay.gob.mx/Transparencia/Articulo_33/Fraccion_27/2019/L297.pdf </t>
  </si>
  <si>
    <t xml:space="preserve">http://rosamoradanay.gob.mx/Transparencia/Articulo_33/Fraccion_27/2019/L298.pdf </t>
  </si>
  <si>
    <t xml:space="preserve">http://rosamoradanay.gob.mx/Transparencia/Articulo_33/Fraccion_27/2019/L299.pdf </t>
  </si>
  <si>
    <t xml:space="preserve">http://rosamoradanay.gob.mx/Transparencia/Articulo_33/Fraccion_27/2019/L300.pdf </t>
  </si>
  <si>
    <t xml:space="preserve">http://rosamoradanay.gob.mx/Transparencia/Articulo_33/Fraccion_27/2019/L301.pdf </t>
  </si>
  <si>
    <t xml:space="preserve">http://rosamoradanay.gob.mx/Transparencia/Articulo_33/Fraccion_27/2019/L302.pdf </t>
  </si>
  <si>
    <t xml:space="preserve">http://rosamoradanay.gob.mx/Transparencia/Articulo_33/Fraccion_27/2019/L304.pdf </t>
  </si>
  <si>
    <t xml:space="preserve">http://rosamoradanay.gob.mx/Transparencia/Articulo_33/Fraccion_27/2019/L305.pdf </t>
  </si>
  <si>
    <t xml:space="preserve">http://rosamoradanay.gob.mx/Transparencia/Articulo_33/Fraccion_27/2019/L306.pdf </t>
  </si>
  <si>
    <t xml:space="preserve">http://rosamoradanay.gob.mx/Transparencia/Articulo_33/Fraccion_27/2019/L307.pdf </t>
  </si>
  <si>
    <t xml:space="preserve">http://rosamoradanay.gob.mx/Transparencia/Articulo_33/Fraccion_27/2019/L309.pdf </t>
  </si>
  <si>
    <t xml:space="preserve">http://rosamoradanay.gob.mx/Transparencia/Articulo_33/Fraccion_27/2019/L310.pdf </t>
  </si>
  <si>
    <t xml:space="preserve">http://rosamoradanay.gob.mx/Transparencia/Articulo_33/Fraccion_27/2019/L311.pdf </t>
  </si>
  <si>
    <t xml:space="preserve">http://rosamoradanay.gob.mx/Transparencia/Articulo_33/Fraccion_27/2019/L312.pdf </t>
  </si>
  <si>
    <t xml:space="preserve">http://rosamoradanay.gob.mx/Transparencia/Articulo_33/Fraccion_27/2019/L313.pdf </t>
  </si>
  <si>
    <t xml:space="preserve">http://rosamoradanay.gob.mx/Transparencia/Articulo_33/Fraccion_27/2019/L314.pdf </t>
  </si>
  <si>
    <t xml:space="preserve">http://rosamoradanay.gob.mx/Transparencia/Articulo_33/Fraccion_27/2019/L315.pdf </t>
  </si>
  <si>
    <t xml:space="preserve">http://rosamoradanay.gob.mx/Transparencia/Articulo_33/Fraccion_27/2019/L316.pdf </t>
  </si>
  <si>
    <t xml:space="preserve">http://rosamoradanay.gob.mx/Transparencia/Articulo_33/Fraccion_27/2019/L317.pdf </t>
  </si>
  <si>
    <t xml:space="preserve">http://rosamoradanay.gob.mx/Transparencia/Articulo_33/Fraccion_27/2019/L318.pdf </t>
  </si>
  <si>
    <t xml:space="preserve">http://rosamoradanay.gob.mx/Transparencia/Articulo_33/Fraccion_27/2019/L319.pdf </t>
  </si>
  <si>
    <t xml:space="preserve">http://rosamoradanay.gob.mx/Transparencia/Articulo_33/Fraccion_27/2019/L320.pdf </t>
  </si>
  <si>
    <t xml:space="preserve">http://rosamoradanay.gob.mx/Transparencia/Articulo_33/Fraccion_27/2019/L321.pdf </t>
  </si>
  <si>
    <t xml:space="preserve">http://rosamoradanay.gob.mx/Transparencia/Articulo_33/Fraccion_27/2019/L322.pdf </t>
  </si>
  <si>
    <t xml:space="preserve">http://rosamoradanay.gob.mx/Transparencia/Articulo_33/Fraccion_27/2019/L323.pdf </t>
  </si>
  <si>
    <t xml:space="preserve">http://rosamoradanay.gob.mx/Transparencia/Articulo_33/Fraccion_27/2019/L324.pdf </t>
  </si>
  <si>
    <t xml:space="preserve">http://rosamoradanay.gob.mx/Transparencia/Articulo_33/Fraccion_27/2019/L325.pdf </t>
  </si>
  <si>
    <t xml:space="preserve">http://rosamoradanay.gob.mx/Transparencia/Articulo_33/Fraccion_27/2019/L326.pdf </t>
  </si>
  <si>
    <t xml:space="preserve">http://rosamoradanay.gob.mx/Transparencia/Articulo_33/Fraccion_27/2019/L327.pdf </t>
  </si>
  <si>
    <t xml:space="preserve">http://rosamoradanay.gob.mx/Transparencia/Articulo_33/Fraccion_27/2019/L328.pdf </t>
  </si>
  <si>
    <t xml:space="preserve">http://rosamoradanay.gob.mx/Transparencia/Articulo_33/Fraccion_27/2019/L329.pdf </t>
  </si>
  <si>
    <t xml:space="preserve">http://rosamoradanay.gob.mx/Transparencia/Articulo_33/Fraccion_27/2019/L330.pdf </t>
  </si>
  <si>
    <t xml:space="preserve">http://rosamoradanay.gob.mx/Transparencia/Articulo_33/Fraccion_27/2019/L331.pdf </t>
  </si>
  <si>
    <t xml:space="preserve">http://rosamoradanay.gob.mx/Transparencia/Articulo_33/Fraccion_27/2019/L332.pdf </t>
  </si>
  <si>
    <t xml:space="preserve">http://rosamoradanay.gob.mx/Transparencia/Articulo_33/Fraccion_27/2019/L333.pdf </t>
  </si>
  <si>
    <t xml:space="preserve">http://rosamoradanay.gob.mx/Transparencia/Articulo_33/Fraccion_27/2019/L334.pdf </t>
  </si>
  <si>
    <t xml:space="preserve">http://rosamoradanay.gob.mx/Transparencia/Articulo_33/Fraccion_27/2019/L335.pdf </t>
  </si>
  <si>
    <t xml:space="preserve">http://rosamoradanay.gob.mx/Transparencia/Articulo_33/Fraccion_27/2019/L336.pdf </t>
  </si>
  <si>
    <t xml:space="preserve">http://rosamoradanay.gob.mx/Transparencia/Articulo_33/Fraccion_27/2019/L338.pdf </t>
  </si>
  <si>
    <t xml:space="preserve">http://rosamoradanay.gob.mx/Transparencia/Articulo_33/Fraccion_27/2019/L339.pdf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</si>
</sst>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osamoradanay.gob.mx/Transparencia/Articulo_33/Fraccion_27/2019/L261.pdf" TargetMode="External"/><Relationship Id="rId21" Type="http://schemas.openxmlformats.org/officeDocument/2006/relationships/hyperlink" Target="http://rosamoradanay.gob.mx/Transparencia/Articulo_33/Fraccion_27/2019/L247.pdf" TargetMode="External"/><Relationship Id="rId42" Type="http://schemas.openxmlformats.org/officeDocument/2006/relationships/hyperlink" Target="http://rosamoradanay.gob.mx/Transparencia/Articulo_33/Fraccion_27/2019/L300.pdf" TargetMode="External"/><Relationship Id="rId47" Type="http://schemas.openxmlformats.org/officeDocument/2006/relationships/hyperlink" Target="http://rosamoradanay.gob.mx/Transparencia/Articulo_33/Fraccion_27/2019/L306.pdf" TargetMode="External"/><Relationship Id="rId63" Type="http://schemas.openxmlformats.org/officeDocument/2006/relationships/hyperlink" Target="http://rosamoradanay.gob.mx/Transparencia/Articulo_33/Fraccion_27/2019/L323.pdf" TargetMode="External"/><Relationship Id="rId68" Type="http://schemas.openxmlformats.org/officeDocument/2006/relationships/hyperlink" Target="http://rosamoradanay.gob.mx/Transparencia/Articulo_33/Fraccion_27/2019/L328.pdf" TargetMode="External"/><Relationship Id="rId16" Type="http://schemas.openxmlformats.org/officeDocument/2006/relationships/hyperlink" Target="http://rosamoradanay.gob.mx/Transparencia/Articulo_33/Fraccion_27/2019/L241.pdf" TargetMode="External"/><Relationship Id="rId11" Type="http://schemas.openxmlformats.org/officeDocument/2006/relationships/hyperlink" Target="http://rosamoradanay.gob.mx/Transparencia/Articulo_33/Fraccion_27/2019/L226.pdf" TargetMode="External"/><Relationship Id="rId24" Type="http://schemas.openxmlformats.org/officeDocument/2006/relationships/hyperlink" Target="http://rosamoradanay.gob.mx/Transparencia/Articulo_33/Fraccion_27/2019/L250.pdf" TargetMode="External"/><Relationship Id="rId32" Type="http://schemas.openxmlformats.org/officeDocument/2006/relationships/hyperlink" Target="http://rosamoradanay.gob.mx/Transparencia/Articulo_33/Fraccion_27/2019/L289.pdf" TargetMode="External"/><Relationship Id="rId37" Type="http://schemas.openxmlformats.org/officeDocument/2006/relationships/hyperlink" Target="http://rosamoradanay.gob.mx/Transparencia/Articulo_33/Fraccion_27/2019/L295.pdf" TargetMode="External"/><Relationship Id="rId40" Type="http://schemas.openxmlformats.org/officeDocument/2006/relationships/hyperlink" Target="http://rosamoradanay.gob.mx/Transparencia/Articulo_33/Fraccion_27/2019/L298.pdf" TargetMode="External"/><Relationship Id="rId45" Type="http://schemas.openxmlformats.org/officeDocument/2006/relationships/hyperlink" Target="http://rosamoradanay.gob.mx/Transparencia/Articulo_33/Fraccion_27/2019/L304.pdf" TargetMode="External"/><Relationship Id="rId53" Type="http://schemas.openxmlformats.org/officeDocument/2006/relationships/hyperlink" Target="http://rosamoradanay.gob.mx/Transparencia/Articulo_33/Fraccion_27/2019/L313.pdf" TargetMode="External"/><Relationship Id="rId58" Type="http://schemas.openxmlformats.org/officeDocument/2006/relationships/hyperlink" Target="http://rosamoradanay.gob.mx/Transparencia/Articulo_33/Fraccion_27/2019/L318.pdf" TargetMode="External"/><Relationship Id="rId66" Type="http://schemas.openxmlformats.org/officeDocument/2006/relationships/hyperlink" Target="http://rosamoradanay.gob.mx/Transparencia/Articulo_33/Fraccion_27/2019/L326.pdf" TargetMode="External"/><Relationship Id="rId74" Type="http://schemas.openxmlformats.org/officeDocument/2006/relationships/hyperlink" Target="http://rosamoradanay.gob.mx/Transparencia/Articulo_33/Fraccion_27/2019/L334.pdf" TargetMode="External"/><Relationship Id="rId79" Type="http://schemas.openxmlformats.org/officeDocument/2006/relationships/hyperlink" Target="http://rosamoradanay.gob.mx/Transparencia/Articulo_33/Fraccion_27/2019/L339.pdf" TargetMode="External"/><Relationship Id="rId5" Type="http://schemas.openxmlformats.org/officeDocument/2006/relationships/hyperlink" Target="http://rosamoradanay.gob.mx/Transparencia/Articulo_33/Fraccion_27/2019/L212.pdf" TargetMode="External"/><Relationship Id="rId61" Type="http://schemas.openxmlformats.org/officeDocument/2006/relationships/hyperlink" Target="http://rosamoradanay.gob.mx/Transparencia/Articulo_33/Fraccion_27/2019/L321.pdf" TargetMode="External"/><Relationship Id="rId19" Type="http://schemas.openxmlformats.org/officeDocument/2006/relationships/hyperlink" Target="http://rosamoradanay.gob.mx/Transparencia/Articulo_33/Fraccion_27/2019/L245.pdf" TargetMode="External"/><Relationship Id="rId14" Type="http://schemas.openxmlformats.org/officeDocument/2006/relationships/hyperlink" Target="http://rosamoradanay.gob.mx/Transparencia/Articulo_33/Fraccion_27/2019/L230.pdf" TargetMode="External"/><Relationship Id="rId22" Type="http://schemas.openxmlformats.org/officeDocument/2006/relationships/hyperlink" Target="http://rosamoradanay.gob.mx/Transparencia/Articulo_33/Fraccion_27/2019/L230.pdf" TargetMode="External"/><Relationship Id="rId27" Type="http://schemas.openxmlformats.org/officeDocument/2006/relationships/hyperlink" Target="http://rosamoradanay.gob.mx/Transparencia/Articulo_33/Fraccion_27/2019/L285.pdf" TargetMode="External"/><Relationship Id="rId30" Type="http://schemas.openxmlformats.org/officeDocument/2006/relationships/hyperlink" Target="http://rosamoradanay.gob.mx/Transparencia/Articulo_33/Fraccion_27/2019/L287.pdf" TargetMode="External"/><Relationship Id="rId35" Type="http://schemas.openxmlformats.org/officeDocument/2006/relationships/hyperlink" Target="http://rosamoradanay.gob.mx/Transparencia/Articulo_33/Fraccion_27/2019/L292.pdf" TargetMode="External"/><Relationship Id="rId43" Type="http://schemas.openxmlformats.org/officeDocument/2006/relationships/hyperlink" Target="http://rosamoradanay.gob.mx/Transparencia/Articulo_33/Fraccion_27/2019/L301.pdf" TargetMode="External"/><Relationship Id="rId48" Type="http://schemas.openxmlformats.org/officeDocument/2006/relationships/hyperlink" Target="http://rosamoradanay.gob.mx/Transparencia/Articulo_33/Fraccion_27/2019/L307.pdf" TargetMode="External"/><Relationship Id="rId56" Type="http://schemas.openxmlformats.org/officeDocument/2006/relationships/hyperlink" Target="http://rosamoradanay.gob.mx/Transparencia/Articulo_33/Fraccion_27/2019/L316.pdf" TargetMode="External"/><Relationship Id="rId64" Type="http://schemas.openxmlformats.org/officeDocument/2006/relationships/hyperlink" Target="http://rosamoradanay.gob.mx/Transparencia/Articulo_33/Fraccion_27/2019/L324.pdf" TargetMode="External"/><Relationship Id="rId69" Type="http://schemas.openxmlformats.org/officeDocument/2006/relationships/hyperlink" Target="http://rosamoradanay.gob.mx/Transparencia/Articulo_33/Fraccion_27/2019/L329.pdf" TargetMode="External"/><Relationship Id="rId77" Type="http://schemas.openxmlformats.org/officeDocument/2006/relationships/hyperlink" Target="http://rosamoradanay.gob.mx/Transparencia/Articulo_33/Fraccion_27/2019/L337.pdf" TargetMode="External"/><Relationship Id="rId8" Type="http://schemas.openxmlformats.org/officeDocument/2006/relationships/hyperlink" Target="http://rosamoradanay.gob.mx/Transparencia/Articulo_33/Fraccion_27/2019/L214.pdf" TargetMode="External"/><Relationship Id="rId51" Type="http://schemas.openxmlformats.org/officeDocument/2006/relationships/hyperlink" Target="http://rosamoradanay.gob.mx/Transparencia/Articulo_33/Fraccion_27/2019/L311.pdf" TargetMode="External"/><Relationship Id="rId72" Type="http://schemas.openxmlformats.org/officeDocument/2006/relationships/hyperlink" Target="http://rosamoradanay.gob.mx/Transparencia/Articulo_33/Fraccion_27/2019/L332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rosamoradanay.gob.mx/Transparencia/Articulo_33/Fraccion_27/2019/L209.pdf" TargetMode="External"/><Relationship Id="rId12" Type="http://schemas.openxmlformats.org/officeDocument/2006/relationships/hyperlink" Target="http://rosamoradanay.gob.mx/Transparencia/Articulo_33/Fraccion_27/2019/L227.pdf" TargetMode="External"/><Relationship Id="rId17" Type="http://schemas.openxmlformats.org/officeDocument/2006/relationships/hyperlink" Target="http://rosamoradanay.gob.mx/Transparencia/Articulo_33/Fraccion_27/2019/L244.pdf" TargetMode="External"/><Relationship Id="rId25" Type="http://schemas.openxmlformats.org/officeDocument/2006/relationships/hyperlink" Target="http://rosamoradanay.gob.mx/Transparencia/Articulo_33/Fraccion_27/2019/L251.pdf" TargetMode="External"/><Relationship Id="rId33" Type="http://schemas.openxmlformats.org/officeDocument/2006/relationships/hyperlink" Target="http://rosamoradanay.gob.mx/Transparencia/Articulo_33/Fraccion_27/2019/L290.pdf" TargetMode="External"/><Relationship Id="rId38" Type="http://schemas.openxmlformats.org/officeDocument/2006/relationships/hyperlink" Target="http://rosamoradanay.gob.mx/Transparencia/Articulo_33/Fraccion_27/2019/L296.pdf" TargetMode="External"/><Relationship Id="rId46" Type="http://schemas.openxmlformats.org/officeDocument/2006/relationships/hyperlink" Target="http://rosamoradanay.gob.mx/Transparencia/Articulo_33/Fraccion_27/2019/L305.pdf" TargetMode="External"/><Relationship Id="rId59" Type="http://schemas.openxmlformats.org/officeDocument/2006/relationships/hyperlink" Target="http://rosamoradanay.gob.mx/Transparencia/Articulo_33/Fraccion_27/2019/L319.pdf" TargetMode="External"/><Relationship Id="rId67" Type="http://schemas.openxmlformats.org/officeDocument/2006/relationships/hyperlink" Target="http://rosamoradanay.gob.mx/Transparencia/Articulo_33/Fraccion_27/2019/L327.pdf" TargetMode="External"/><Relationship Id="rId20" Type="http://schemas.openxmlformats.org/officeDocument/2006/relationships/hyperlink" Target="http://rosamoradanay.gob.mx/Transparencia/Articulo_33/Fraccion_27/2019/L246.pdf" TargetMode="External"/><Relationship Id="rId41" Type="http://schemas.openxmlformats.org/officeDocument/2006/relationships/hyperlink" Target="http://rosamoradanay.gob.mx/Transparencia/Articulo_33/Fraccion_27/2019/L299.pdf" TargetMode="External"/><Relationship Id="rId54" Type="http://schemas.openxmlformats.org/officeDocument/2006/relationships/hyperlink" Target="http://rosamoradanay.gob.mx/Transparencia/Articulo_33/Fraccion_27/2019/L314.pdf" TargetMode="External"/><Relationship Id="rId62" Type="http://schemas.openxmlformats.org/officeDocument/2006/relationships/hyperlink" Target="http://rosamoradanay.gob.mx/Transparencia/Articulo_33/Fraccion_27/2019/L322.pdf" TargetMode="External"/><Relationship Id="rId70" Type="http://schemas.openxmlformats.org/officeDocument/2006/relationships/hyperlink" Target="http://rosamoradanay.gob.mx/Transparencia/Articulo_33/Fraccion_27/2019/L330.pdf" TargetMode="External"/><Relationship Id="rId75" Type="http://schemas.openxmlformats.org/officeDocument/2006/relationships/hyperlink" Target="http://rosamoradanay.gob.mx/Transparencia/Articulo_33/Fraccion_27/2019/L335.pdf" TargetMode="External"/><Relationship Id="rId1" Type="http://schemas.openxmlformats.org/officeDocument/2006/relationships/hyperlink" Target="http://rosamoradanay.gob.mx/Transparencia/Articulo_33/Fraccion_27/2019/L209.pdf" TargetMode="External"/><Relationship Id="rId6" Type="http://schemas.openxmlformats.org/officeDocument/2006/relationships/hyperlink" Target="http://rosamoradanay.gob.mx/Transparencia/Articulo_33/Fraccion_27/2019/L213.pdf" TargetMode="External"/><Relationship Id="rId15" Type="http://schemas.openxmlformats.org/officeDocument/2006/relationships/hyperlink" Target="http://rosamoradanay.gob.mx/Transparencia/Articulo_33/Fraccion_27/2019/L230.pdf" TargetMode="External"/><Relationship Id="rId23" Type="http://schemas.openxmlformats.org/officeDocument/2006/relationships/hyperlink" Target="http://rosamoradanay.gob.mx/Transparencia/Articulo_33/Fraccion_27/2019/L249.pdf" TargetMode="External"/><Relationship Id="rId28" Type="http://schemas.openxmlformats.org/officeDocument/2006/relationships/hyperlink" Target="http://rosamoradanay.gob.mx/Transparencia/Articulo_33/Fraccion_27/2019/L285.pdf" TargetMode="External"/><Relationship Id="rId36" Type="http://schemas.openxmlformats.org/officeDocument/2006/relationships/hyperlink" Target="http://rosamoradanay.gob.mx/Transparencia/Articulo_33/Fraccion_27/2019/L294.pdf" TargetMode="External"/><Relationship Id="rId49" Type="http://schemas.openxmlformats.org/officeDocument/2006/relationships/hyperlink" Target="http://rosamoradanay.gob.mx/Transparencia/Articulo_33/Fraccion_27/2019/L309.pdf" TargetMode="External"/><Relationship Id="rId57" Type="http://schemas.openxmlformats.org/officeDocument/2006/relationships/hyperlink" Target="http://rosamoradanay.gob.mx/Transparencia/Articulo_33/Fraccion_27/2019/L317.pdf" TargetMode="External"/><Relationship Id="rId10" Type="http://schemas.openxmlformats.org/officeDocument/2006/relationships/hyperlink" Target="http://rosamoradanay.gob.mx/Transparencia/Articulo_33/Fraccion_27/2019/L226.pdf" TargetMode="External"/><Relationship Id="rId31" Type="http://schemas.openxmlformats.org/officeDocument/2006/relationships/hyperlink" Target="http://rosamoradanay.gob.mx/Transparencia/Articulo_33/Fraccion_27/2019/L288.pdf" TargetMode="External"/><Relationship Id="rId44" Type="http://schemas.openxmlformats.org/officeDocument/2006/relationships/hyperlink" Target="http://rosamoradanay.gob.mx/Transparencia/Articulo_33/Fraccion_27/2019/L302.pdf" TargetMode="External"/><Relationship Id="rId52" Type="http://schemas.openxmlformats.org/officeDocument/2006/relationships/hyperlink" Target="http://rosamoradanay.gob.mx/Transparencia/Articulo_33/Fraccion_27/2019/L312.pdf" TargetMode="External"/><Relationship Id="rId60" Type="http://schemas.openxmlformats.org/officeDocument/2006/relationships/hyperlink" Target="http://rosamoradanay.gob.mx/Transparencia/Articulo_33/Fraccion_27/2019/L320.pdf" TargetMode="External"/><Relationship Id="rId65" Type="http://schemas.openxmlformats.org/officeDocument/2006/relationships/hyperlink" Target="http://rosamoradanay.gob.mx/Transparencia/Articulo_33/Fraccion_27/2019/L325.pdf" TargetMode="External"/><Relationship Id="rId73" Type="http://schemas.openxmlformats.org/officeDocument/2006/relationships/hyperlink" Target="http://rosamoradanay.gob.mx/Transparencia/Articulo_33/Fraccion_27/2019/L333.pdf" TargetMode="External"/><Relationship Id="rId78" Type="http://schemas.openxmlformats.org/officeDocument/2006/relationships/hyperlink" Target="http://rosamoradanay.gob.mx/Transparencia/Articulo_33/Fraccion_27/2019/L338.pdf" TargetMode="External"/><Relationship Id="rId4" Type="http://schemas.openxmlformats.org/officeDocument/2006/relationships/hyperlink" Target="http://rosamoradanay.gob.mx/Transparencia/Articulo_33/Fraccion_27/2019/L211.pdf" TargetMode="External"/><Relationship Id="rId9" Type="http://schemas.openxmlformats.org/officeDocument/2006/relationships/hyperlink" Target="http://rosamoradanay.gob.mx/Transparencia/Articulo_33/Fraccion_27/2019/L215.pdf" TargetMode="External"/><Relationship Id="rId13" Type="http://schemas.openxmlformats.org/officeDocument/2006/relationships/hyperlink" Target="http://rosamoradanay.gob.mx/Transparencia/Articulo_33/Fraccion_27/2019/L229.pdf" TargetMode="External"/><Relationship Id="rId18" Type="http://schemas.openxmlformats.org/officeDocument/2006/relationships/hyperlink" Target="http://rosamoradanay.gob.mx/Transparencia/Articulo_33/Fraccion_27/2019/L230.pdf" TargetMode="External"/><Relationship Id="rId39" Type="http://schemas.openxmlformats.org/officeDocument/2006/relationships/hyperlink" Target="http://rosamoradanay.gob.mx/Transparencia/Articulo_33/Fraccion_27/2019/L297.pdf" TargetMode="External"/><Relationship Id="rId34" Type="http://schemas.openxmlformats.org/officeDocument/2006/relationships/hyperlink" Target="http://rosamoradanay.gob.mx/Transparencia/Articulo_33/Fraccion_27/2019/L291.pdf" TargetMode="External"/><Relationship Id="rId50" Type="http://schemas.openxmlformats.org/officeDocument/2006/relationships/hyperlink" Target="http://rosamoradanay.gob.mx/Transparencia/Articulo_33/Fraccion_27/2019/L310.pdf" TargetMode="External"/><Relationship Id="rId55" Type="http://schemas.openxmlformats.org/officeDocument/2006/relationships/hyperlink" Target="http://rosamoradanay.gob.mx/Transparencia/Articulo_33/Fraccion_27/2019/L315.pdf" TargetMode="External"/><Relationship Id="rId76" Type="http://schemas.openxmlformats.org/officeDocument/2006/relationships/hyperlink" Target="http://rosamoradanay.gob.mx/Transparencia/Articulo_33/Fraccion_27/2019/L336.pdf" TargetMode="External"/><Relationship Id="rId7" Type="http://schemas.openxmlformats.org/officeDocument/2006/relationships/hyperlink" Target="http://rosamoradanay.gob.mx/Transparencia/Articulo_33/Fraccion_27/2019/L209.pdf" TargetMode="External"/><Relationship Id="rId71" Type="http://schemas.openxmlformats.org/officeDocument/2006/relationships/hyperlink" Target="http://rosamoradanay.gob.mx/Transparencia/Articulo_33/Fraccion_27/2019/L331.pdf" TargetMode="External"/><Relationship Id="rId2" Type="http://schemas.openxmlformats.org/officeDocument/2006/relationships/hyperlink" Target="http://rosamoradanay.gob.mx/Transparencia/Articulo_33/Fraccion_27/2019/L210.pdf" TargetMode="External"/><Relationship Id="rId29" Type="http://schemas.openxmlformats.org/officeDocument/2006/relationships/hyperlink" Target="http://rosamoradanay.gob.mx/Transparencia/Articulo_33/Fraccion_27/2019/L2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topLeftCell="A23" workbookViewId="0">
      <selection activeCell="A79" sqref="A79:XFD35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30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9.25" customHeight="1" x14ac:dyDescent="0.25">
      <c r="A8" s="3">
        <v>2019</v>
      </c>
      <c r="B8" s="5">
        <v>43556</v>
      </c>
      <c r="C8" s="5">
        <v>43646</v>
      </c>
      <c r="D8" t="s">
        <v>72</v>
      </c>
      <c r="E8" s="2" t="s">
        <v>157</v>
      </c>
      <c r="F8" s="4" t="s">
        <v>110</v>
      </c>
      <c r="G8" s="4" t="s">
        <v>111</v>
      </c>
      <c r="H8" t="s">
        <v>84</v>
      </c>
      <c r="I8" t="s">
        <v>79</v>
      </c>
      <c r="J8" t="s">
        <v>158</v>
      </c>
      <c r="K8" t="s">
        <v>159</v>
      </c>
      <c r="L8" t="s">
        <v>155</v>
      </c>
      <c r="M8" t="s">
        <v>156</v>
      </c>
      <c r="N8" s="5">
        <v>43556</v>
      </c>
      <c r="O8" s="5">
        <v>43830</v>
      </c>
      <c r="Q8" s="6" t="s">
        <v>385</v>
      </c>
      <c r="W8" t="s">
        <v>83</v>
      </c>
      <c r="Y8" t="s">
        <v>109</v>
      </c>
      <c r="Z8" s="5">
        <v>43656</v>
      </c>
      <c r="AA8" s="5">
        <v>43656</v>
      </c>
      <c r="AB8" s="4" t="s">
        <v>108</v>
      </c>
    </row>
    <row r="9" spans="1:28" ht="29.25" customHeight="1" x14ac:dyDescent="0.25">
      <c r="A9" s="3">
        <v>2019</v>
      </c>
      <c r="B9" s="5">
        <v>43556</v>
      </c>
      <c r="C9" s="5">
        <v>43646</v>
      </c>
      <c r="D9" t="s">
        <v>72</v>
      </c>
      <c r="E9" s="2" t="s">
        <v>247</v>
      </c>
      <c r="F9" s="4" t="s">
        <v>110</v>
      </c>
      <c r="G9" s="4" t="s">
        <v>111</v>
      </c>
      <c r="H9" t="s">
        <v>84</v>
      </c>
      <c r="I9" t="s">
        <v>79</v>
      </c>
      <c r="J9" t="s">
        <v>160</v>
      </c>
      <c r="K9" t="s">
        <v>161</v>
      </c>
      <c r="L9" t="s">
        <v>162</v>
      </c>
      <c r="M9" t="s">
        <v>163</v>
      </c>
      <c r="N9" s="5">
        <v>43556</v>
      </c>
      <c r="O9" s="5">
        <v>43830</v>
      </c>
      <c r="Q9" s="6" t="s">
        <v>386</v>
      </c>
      <c r="W9" t="s">
        <v>83</v>
      </c>
      <c r="Y9" t="s">
        <v>109</v>
      </c>
      <c r="Z9" s="5">
        <v>43656</v>
      </c>
      <c r="AA9" s="5">
        <v>43656</v>
      </c>
      <c r="AB9" s="4" t="s">
        <v>108</v>
      </c>
    </row>
    <row r="10" spans="1:28" ht="30" customHeight="1" x14ac:dyDescent="0.25">
      <c r="A10" s="3">
        <v>2019</v>
      </c>
      <c r="B10" s="5">
        <v>43556</v>
      </c>
      <c r="C10" s="5">
        <v>43646</v>
      </c>
      <c r="D10" t="s">
        <v>72</v>
      </c>
      <c r="E10" s="2" t="s">
        <v>248</v>
      </c>
      <c r="F10" s="4" t="s">
        <v>110</v>
      </c>
      <c r="G10" s="4" t="s">
        <v>111</v>
      </c>
      <c r="H10" t="s">
        <v>84</v>
      </c>
      <c r="I10" t="s">
        <v>79</v>
      </c>
      <c r="J10" t="s">
        <v>164</v>
      </c>
      <c r="K10" t="s">
        <v>165</v>
      </c>
      <c r="L10" t="s">
        <v>166</v>
      </c>
      <c r="M10" t="s">
        <v>167</v>
      </c>
      <c r="N10" s="5">
        <v>43556</v>
      </c>
      <c r="O10" s="5">
        <v>43830</v>
      </c>
      <c r="Q10" s="6" t="s">
        <v>387</v>
      </c>
      <c r="W10" t="s">
        <v>83</v>
      </c>
      <c r="Y10" t="s">
        <v>109</v>
      </c>
      <c r="Z10" s="5">
        <v>43656</v>
      </c>
      <c r="AA10" s="5">
        <v>43656</v>
      </c>
      <c r="AB10" s="4" t="s">
        <v>108</v>
      </c>
    </row>
    <row r="11" spans="1:28" ht="31.5" customHeight="1" x14ac:dyDescent="0.25">
      <c r="A11" s="3">
        <v>2019</v>
      </c>
      <c r="B11" s="5">
        <v>43556</v>
      </c>
      <c r="C11" s="5">
        <v>43646</v>
      </c>
      <c r="D11" t="s">
        <v>72</v>
      </c>
      <c r="E11" s="2" t="s">
        <v>249</v>
      </c>
      <c r="F11" s="4" t="s">
        <v>110</v>
      </c>
      <c r="G11" s="4" t="s">
        <v>111</v>
      </c>
      <c r="H11" t="s">
        <v>84</v>
      </c>
      <c r="I11" t="s">
        <v>79</v>
      </c>
      <c r="J11" t="s">
        <v>168</v>
      </c>
      <c r="M11" t="s">
        <v>168</v>
      </c>
      <c r="N11" s="5">
        <v>43556</v>
      </c>
      <c r="O11" s="5">
        <v>43830</v>
      </c>
      <c r="Q11" s="6" t="s">
        <v>388</v>
      </c>
      <c r="W11" t="s">
        <v>83</v>
      </c>
      <c r="Y11" t="s">
        <v>109</v>
      </c>
      <c r="Z11" s="5">
        <v>43656</v>
      </c>
      <c r="AA11" s="5">
        <v>43656</v>
      </c>
      <c r="AB11" s="4" t="s">
        <v>108</v>
      </c>
    </row>
    <row r="12" spans="1:28" ht="30.75" customHeight="1" x14ac:dyDescent="0.25">
      <c r="A12" s="3">
        <v>2019</v>
      </c>
      <c r="B12" s="5">
        <v>43556</v>
      </c>
      <c r="C12" s="5">
        <v>43646</v>
      </c>
      <c r="D12" t="s">
        <v>72</v>
      </c>
      <c r="E12" s="2" t="s">
        <v>250</v>
      </c>
      <c r="F12" s="4" t="s">
        <v>110</v>
      </c>
      <c r="G12" s="4" t="s">
        <v>111</v>
      </c>
      <c r="H12" t="s">
        <v>84</v>
      </c>
      <c r="I12" t="s">
        <v>79</v>
      </c>
      <c r="J12" t="s">
        <v>119</v>
      </c>
      <c r="K12" t="s">
        <v>114</v>
      </c>
      <c r="L12" t="s">
        <v>90</v>
      </c>
      <c r="M12" t="s">
        <v>169</v>
      </c>
      <c r="N12" s="5">
        <v>43556</v>
      </c>
      <c r="O12" s="5">
        <v>43830</v>
      </c>
      <c r="Q12" s="6" t="s">
        <v>389</v>
      </c>
      <c r="W12" t="s">
        <v>83</v>
      </c>
      <c r="Y12" t="s">
        <v>109</v>
      </c>
      <c r="Z12" s="5">
        <v>43656</v>
      </c>
      <c r="AA12" s="5">
        <v>43656</v>
      </c>
      <c r="AB12" s="4" t="s">
        <v>108</v>
      </c>
    </row>
    <row r="13" spans="1:28" ht="28.5" customHeight="1" x14ac:dyDescent="0.25">
      <c r="A13" s="3">
        <v>2019</v>
      </c>
      <c r="B13" s="5">
        <v>43556</v>
      </c>
      <c r="C13" s="5">
        <v>43646</v>
      </c>
      <c r="D13" t="s">
        <v>72</v>
      </c>
      <c r="E13" s="2" t="s">
        <v>251</v>
      </c>
      <c r="F13" s="4" t="s">
        <v>110</v>
      </c>
      <c r="G13" s="4" t="s">
        <v>111</v>
      </c>
      <c r="H13" t="s">
        <v>84</v>
      </c>
      <c r="I13" t="s">
        <v>79</v>
      </c>
      <c r="J13" t="s">
        <v>170</v>
      </c>
      <c r="K13" t="s">
        <v>130</v>
      </c>
      <c r="L13" t="s">
        <v>125</v>
      </c>
      <c r="M13" t="s">
        <v>171</v>
      </c>
      <c r="N13" s="5">
        <v>43556</v>
      </c>
      <c r="O13" s="5">
        <v>43830</v>
      </c>
      <c r="Q13" s="6" t="s">
        <v>390</v>
      </c>
      <c r="W13" t="s">
        <v>83</v>
      </c>
      <c r="Y13" t="s">
        <v>109</v>
      </c>
      <c r="Z13" s="5">
        <v>43656</v>
      </c>
      <c r="AA13" s="5">
        <v>43656</v>
      </c>
      <c r="AB13" s="4" t="s">
        <v>108</v>
      </c>
    </row>
    <row r="14" spans="1:28" ht="30" customHeight="1" x14ac:dyDescent="0.25">
      <c r="A14" s="3">
        <v>2019</v>
      </c>
      <c r="B14" s="5">
        <v>43556</v>
      </c>
      <c r="C14" s="5">
        <v>43646</v>
      </c>
      <c r="D14" t="s">
        <v>72</v>
      </c>
      <c r="E14" s="2" t="s">
        <v>252</v>
      </c>
      <c r="F14" s="4" t="s">
        <v>110</v>
      </c>
      <c r="G14" s="4" t="s">
        <v>111</v>
      </c>
      <c r="H14" t="s">
        <v>84</v>
      </c>
      <c r="I14" t="s">
        <v>79</v>
      </c>
      <c r="J14" t="s">
        <v>103</v>
      </c>
      <c r="K14" t="s">
        <v>172</v>
      </c>
      <c r="L14" t="s">
        <v>144</v>
      </c>
      <c r="M14" t="s">
        <v>173</v>
      </c>
      <c r="N14" s="5">
        <v>43556</v>
      </c>
      <c r="O14" s="5">
        <v>43830</v>
      </c>
      <c r="Q14" s="6" t="s">
        <v>391</v>
      </c>
      <c r="W14" t="s">
        <v>83</v>
      </c>
      <c r="Y14" t="s">
        <v>109</v>
      </c>
      <c r="Z14" s="5">
        <v>43656</v>
      </c>
      <c r="AA14" s="5">
        <v>43656</v>
      </c>
      <c r="AB14" s="4" t="s">
        <v>108</v>
      </c>
    </row>
    <row r="15" spans="1:28" ht="29.25" customHeight="1" x14ac:dyDescent="0.25">
      <c r="A15" s="3">
        <v>2019</v>
      </c>
      <c r="B15" s="5">
        <v>43556</v>
      </c>
      <c r="C15" s="5">
        <v>43646</v>
      </c>
      <c r="D15" t="s">
        <v>72</v>
      </c>
      <c r="E15" s="2" t="s">
        <v>174</v>
      </c>
      <c r="F15" s="4" t="s">
        <v>110</v>
      </c>
      <c r="G15" s="4" t="s">
        <v>111</v>
      </c>
      <c r="H15" t="s">
        <v>84</v>
      </c>
      <c r="I15" t="s">
        <v>79</v>
      </c>
      <c r="J15" t="s">
        <v>175</v>
      </c>
      <c r="M15" t="s">
        <v>175</v>
      </c>
      <c r="N15" s="5">
        <v>43557</v>
      </c>
      <c r="O15" s="5">
        <v>43830</v>
      </c>
      <c r="Q15" s="6" t="s">
        <v>392</v>
      </c>
      <c r="W15" t="s">
        <v>83</v>
      </c>
      <c r="Y15" t="s">
        <v>109</v>
      </c>
      <c r="Z15" s="5">
        <v>43656</v>
      </c>
      <c r="AA15" s="5">
        <v>43656</v>
      </c>
      <c r="AB15" s="4" t="s">
        <v>108</v>
      </c>
    </row>
    <row r="16" spans="1:28" ht="29.25" customHeight="1" x14ac:dyDescent="0.25">
      <c r="A16" s="3">
        <v>2019</v>
      </c>
      <c r="B16" s="5">
        <v>43556</v>
      </c>
      <c r="C16" s="5">
        <v>43646</v>
      </c>
      <c r="D16" t="s">
        <v>72</v>
      </c>
      <c r="E16" s="2" t="s">
        <v>253</v>
      </c>
      <c r="F16" s="4" t="s">
        <v>110</v>
      </c>
      <c r="G16" s="4" t="s">
        <v>111</v>
      </c>
      <c r="H16" t="s">
        <v>84</v>
      </c>
      <c r="I16" t="s">
        <v>79</v>
      </c>
      <c r="J16" t="s">
        <v>176</v>
      </c>
      <c r="K16" t="s">
        <v>94</v>
      </c>
      <c r="L16" t="s">
        <v>101</v>
      </c>
      <c r="M16" t="s">
        <v>177</v>
      </c>
      <c r="N16" s="5">
        <v>43557</v>
      </c>
      <c r="O16" s="5">
        <v>43830</v>
      </c>
      <c r="Q16" s="6" t="s">
        <v>393</v>
      </c>
      <c r="W16" t="s">
        <v>83</v>
      </c>
      <c r="Y16" t="s">
        <v>109</v>
      </c>
      <c r="Z16" s="5">
        <v>43656</v>
      </c>
      <c r="AA16" s="5">
        <v>43656</v>
      </c>
      <c r="AB16" s="4" t="s">
        <v>108</v>
      </c>
    </row>
    <row r="17" spans="1:28" ht="29.25" customHeight="1" x14ac:dyDescent="0.25">
      <c r="A17" s="3">
        <v>2019</v>
      </c>
      <c r="B17" s="5">
        <v>43556</v>
      </c>
      <c r="C17" s="5">
        <v>43646</v>
      </c>
      <c r="D17" t="s">
        <v>72</v>
      </c>
      <c r="E17" s="2" t="s">
        <v>178</v>
      </c>
      <c r="F17" s="4" t="s">
        <v>110</v>
      </c>
      <c r="G17" s="4" t="s">
        <v>111</v>
      </c>
      <c r="H17" t="s">
        <v>84</v>
      </c>
      <c r="I17" t="s">
        <v>79</v>
      </c>
      <c r="J17" t="s">
        <v>179</v>
      </c>
      <c r="K17" t="s">
        <v>180</v>
      </c>
      <c r="L17" t="s">
        <v>181</v>
      </c>
      <c r="M17" t="s">
        <v>182</v>
      </c>
      <c r="N17" s="5">
        <v>43558</v>
      </c>
      <c r="O17" s="5">
        <v>43830</v>
      </c>
      <c r="Q17" s="6" t="s">
        <v>394</v>
      </c>
      <c r="W17" t="s">
        <v>83</v>
      </c>
      <c r="Y17" t="s">
        <v>109</v>
      </c>
      <c r="Z17" s="5">
        <v>43656</v>
      </c>
      <c r="AA17" s="5">
        <v>43656</v>
      </c>
      <c r="AB17" s="4" t="s">
        <v>108</v>
      </c>
    </row>
    <row r="18" spans="1:28" ht="30" customHeight="1" x14ac:dyDescent="0.25">
      <c r="A18" s="3">
        <v>2019</v>
      </c>
      <c r="B18" s="5">
        <v>43556</v>
      </c>
      <c r="C18" s="5">
        <v>43646</v>
      </c>
      <c r="D18" t="s">
        <v>72</v>
      </c>
      <c r="E18" s="2" t="s">
        <v>254</v>
      </c>
      <c r="F18" s="4" t="s">
        <v>110</v>
      </c>
      <c r="G18" s="4" t="s">
        <v>111</v>
      </c>
      <c r="H18" t="s">
        <v>84</v>
      </c>
      <c r="I18" t="s">
        <v>79</v>
      </c>
      <c r="J18" t="s">
        <v>183</v>
      </c>
      <c r="K18" t="s">
        <v>99</v>
      </c>
      <c r="L18" t="s">
        <v>104</v>
      </c>
      <c r="M18" t="s">
        <v>184</v>
      </c>
      <c r="N18" s="5">
        <v>43560</v>
      </c>
      <c r="O18" s="5">
        <v>43830</v>
      </c>
      <c r="Q18" s="6" t="s">
        <v>395</v>
      </c>
      <c r="W18" t="s">
        <v>83</v>
      </c>
      <c r="Y18" t="s">
        <v>109</v>
      </c>
      <c r="Z18" s="5">
        <v>43656</v>
      </c>
      <c r="AA18" s="5">
        <v>43656</v>
      </c>
      <c r="AB18" s="4" t="s">
        <v>108</v>
      </c>
    </row>
    <row r="19" spans="1:28" ht="28.5" customHeight="1" x14ac:dyDescent="0.25">
      <c r="A19" s="3">
        <v>2019</v>
      </c>
      <c r="B19" s="5">
        <v>43556</v>
      </c>
      <c r="C19" s="5">
        <v>43646</v>
      </c>
      <c r="D19" t="s">
        <v>72</v>
      </c>
      <c r="E19" s="2" t="s">
        <v>185</v>
      </c>
      <c r="F19" s="4" t="s">
        <v>110</v>
      </c>
      <c r="G19" s="4" t="s">
        <v>111</v>
      </c>
      <c r="H19" t="s">
        <v>84</v>
      </c>
      <c r="I19" t="s">
        <v>79</v>
      </c>
      <c r="J19" t="s">
        <v>186</v>
      </c>
      <c r="K19" t="s">
        <v>187</v>
      </c>
      <c r="L19" t="s">
        <v>88</v>
      </c>
      <c r="M19" t="s">
        <v>188</v>
      </c>
      <c r="N19" s="5">
        <v>43559</v>
      </c>
      <c r="O19" s="5">
        <v>43830</v>
      </c>
      <c r="Q19" s="6" t="s">
        <v>396</v>
      </c>
      <c r="W19" t="s">
        <v>83</v>
      </c>
      <c r="Y19" t="s">
        <v>109</v>
      </c>
      <c r="Z19" s="5">
        <v>43656</v>
      </c>
      <c r="AA19" s="5">
        <v>43656</v>
      </c>
      <c r="AB19" s="4" t="s">
        <v>108</v>
      </c>
    </row>
    <row r="20" spans="1:28" ht="29.25" customHeight="1" x14ac:dyDescent="0.25">
      <c r="A20" s="3">
        <v>2019</v>
      </c>
      <c r="B20" s="5">
        <v>43556</v>
      </c>
      <c r="C20" s="5">
        <v>43646</v>
      </c>
      <c r="D20" t="s">
        <v>72</v>
      </c>
      <c r="E20" s="2" t="s">
        <v>189</v>
      </c>
      <c r="F20" s="4" t="s">
        <v>110</v>
      </c>
      <c r="G20" s="4" t="s">
        <v>111</v>
      </c>
      <c r="H20" t="s">
        <v>84</v>
      </c>
      <c r="I20" t="s">
        <v>79</v>
      </c>
      <c r="J20" t="s">
        <v>190</v>
      </c>
      <c r="K20" t="s">
        <v>89</v>
      </c>
      <c r="L20" t="s">
        <v>145</v>
      </c>
      <c r="M20" t="s">
        <v>191</v>
      </c>
      <c r="N20" s="5">
        <v>43559</v>
      </c>
      <c r="O20" s="5">
        <v>43830</v>
      </c>
      <c r="Q20" s="6" t="s">
        <v>397</v>
      </c>
      <c r="W20" t="s">
        <v>83</v>
      </c>
      <c r="Y20" t="s">
        <v>109</v>
      </c>
      <c r="Z20" s="5">
        <v>43656</v>
      </c>
      <c r="AA20" s="5">
        <v>43656</v>
      </c>
      <c r="AB20" s="4" t="s">
        <v>108</v>
      </c>
    </row>
    <row r="21" spans="1:28" ht="30.75" customHeight="1" x14ac:dyDescent="0.25">
      <c r="A21" s="3">
        <v>2019</v>
      </c>
      <c r="B21" s="5">
        <v>43556</v>
      </c>
      <c r="C21" s="5">
        <v>43646</v>
      </c>
      <c r="D21" t="s">
        <v>72</v>
      </c>
      <c r="E21" s="2" t="s">
        <v>255</v>
      </c>
      <c r="F21" s="4" t="s">
        <v>110</v>
      </c>
      <c r="G21" s="4" t="s">
        <v>111</v>
      </c>
      <c r="H21" t="s">
        <v>84</v>
      </c>
      <c r="I21" t="s">
        <v>79</v>
      </c>
      <c r="J21" t="s">
        <v>106</v>
      </c>
      <c r="K21" t="s">
        <v>192</v>
      </c>
      <c r="L21" t="s">
        <v>145</v>
      </c>
      <c r="M21" t="s">
        <v>193</v>
      </c>
      <c r="N21" s="5">
        <v>43560</v>
      </c>
      <c r="O21" s="5">
        <v>43830</v>
      </c>
      <c r="Q21" s="6" t="s">
        <v>398</v>
      </c>
      <c r="W21" t="s">
        <v>83</v>
      </c>
      <c r="Y21" t="s">
        <v>109</v>
      </c>
      <c r="Z21" s="5">
        <v>43656</v>
      </c>
      <c r="AA21" s="5">
        <v>43656</v>
      </c>
      <c r="AB21" s="4" t="s">
        <v>108</v>
      </c>
    </row>
    <row r="22" spans="1:28" ht="29.25" customHeight="1" x14ac:dyDescent="0.25">
      <c r="A22" s="3">
        <v>2019</v>
      </c>
      <c r="B22" s="5">
        <v>43556</v>
      </c>
      <c r="C22" s="5">
        <v>43646</v>
      </c>
      <c r="D22" t="s">
        <v>72</v>
      </c>
      <c r="E22" s="2" t="s">
        <v>256</v>
      </c>
      <c r="F22" s="4" t="s">
        <v>110</v>
      </c>
      <c r="G22" s="4" t="s">
        <v>111</v>
      </c>
      <c r="H22" t="s">
        <v>84</v>
      </c>
      <c r="I22" t="s">
        <v>79</v>
      </c>
      <c r="J22" t="s">
        <v>190</v>
      </c>
      <c r="K22" t="s">
        <v>89</v>
      </c>
      <c r="L22" t="s">
        <v>145</v>
      </c>
      <c r="M22" t="s">
        <v>191</v>
      </c>
      <c r="N22" s="5">
        <v>43560</v>
      </c>
      <c r="O22" s="5">
        <v>43830</v>
      </c>
      <c r="Q22" s="6" t="s">
        <v>399</v>
      </c>
      <c r="W22" t="s">
        <v>83</v>
      </c>
      <c r="Y22" t="s">
        <v>109</v>
      </c>
      <c r="Z22" s="5">
        <v>43656</v>
      </c>
      <c r="AA22" s="5">
        <v>43656</v>
      </c>
      <c r="AB22" s="4" t="s">
        <v>108</v>
      </c>
    </row>
    <row r="23" spans="1:28" ht="30" customHeight="1" x14ac:dyDescent="0.25">
      <c r="A23" s="3">
        <v>2019</v>
      </c>
      <c r="B23" s="5">
        <v>43556</v>
      </c>
      <c r="C23" s="5">
        <v>43646</v>
      </c>
      <c r="D23" t="s">
        <v>72</v>
      </c>
      <c r="E23" s="2" t="s">
        <v>257</v>
      </c>
      <c r="F23" s="4" t="s">
        <v>110</v>
      </c>
      <c r="G23" s="4" t="s">
        <v>111</v>
      </c>
      <c r="H23" t="s">
        <v>84</v>
      </c>
      <c r="I23" t="s">
        <v>79</v>
      </c>
      <c r="J23" t="s">
        <v>194</v>
      </c>
      <c r="K23" t="s">
        <v>124</v>
      </c>
      <c r="L23" t="s">
        <v>159</v>
      </c>
      <c r="M23" t="s">
        <v>195</v>
      </c>
      <c r="N23" s="5">
        <v>43563</v>
      </c>
      <c r="O23" s="5">
        <v>43830</v>
      </c>
      <c r="Q23" s="6" t="s">
        <v>400</v>
      </c>
      <c r="W23" t="s">
        <v>83</v>
      </c>
      <c r="Y23" t="s">
        <v>109</v>
      </c>
      <c r="Z23" s="5">
        <v>43656</v>
      </c>
      <c r="AA23" s="5">
        <v>43656</v>
      </c>
      <c r="AB23" s="4" t="s">
        <v>108</v>
      </c>
    </row>
    <row r="24" spans="1:28" ht="29.25" customHeight="1" x14ac:dyDescent="0.25">
      <c r="A24" s="3">
        <v>2019</v>
      </c>
      <c r="B24" s="5">
        <v>43556</v>
      </c>
      <c r="C24" s="5">
        <v>43646</v>
      </c>
      <c r="D24" t="s">
        <v>72</v>
      </c>
      <c r="E24" s="2" t="s">
        <v>196</v>
      </c>
      <c r="F24" s="4" t="s">
        <v>110</v>
      </c>
      <c r="G24" s="4" t="s">
        <v>111</v>
      </c>
      <c r="H24" t="s">
        <v>84</v>
      </c>
      <c r="I24" t="s">
        <v>79</v>
      </c>
      <c r="J24" t="s">
        <v>197</v>
      </c>
      <c r="K24" t="s">
        <v>94</v>
      </c>
      <c r="L24" t="s">
        <v>112</v>
      </c>
      <c r="M24" t="s">
        <v>198</v>
      </c>
      <c r="N24" s="5">
        <v>43563</v>
      </c>
      <c r="O24" s="5">
        <v>43830</v>
      </c>
      <c r="Q24" s="6" t="s">
        <v>401</v>
      </c>
      <c r="W24" t="s">
        <v>83</v>
      </c>
      <c r="Y24" t="s">
        <v>109</v>
      </c>
      <c r="Z24" s="5">
        <v>43656</v>
      </c>
      <c r="AA24" s="5">
        <v>43656</v>
      </c>
      <c r="AB24" s="4" t="s">
        <v>108</v>
      </c>
    </row>
    <row r="25" spans="1:28" ht="30" customHeight="1" x14ac:dyDescent="0.25">
      <c r="A25" s="3">
        <v>2019</v>
      </c>
      <c r="B25" s="5">
        <v>43556</v>
      </c>
      <c r="C25" s="5">
        <v>43646</v>
      </c>
      <c r="D25" t="s">
        <v>72</v>
      </c>
      <c r="E25" s="2" t="s">
        <v>258</v>
      </c>
      <c r="F25" s="4" t="s">
        <v>110</v>
      </c>
      <c r="G25" s="4" t="s">
        <v>111</v>
      </c>
      <c r="H25" t="s">
        <v>84</v>
      </c>
      <c r="I25" t="s">
        <v>79</v>
      </c>
      <c r="J25" t="s">
        <v>199</v>
      </c>
      <c r="K25" t="s">
        <v>104</v>
      </c>
      <c r="L25" t="s">
        <v>122</v>
      </c>
      <c r="M25" t="s">
        <v>200</v>
      </c>
      <c r="N25" s="5">
        <v>43564</v>
      </c>
      <c r="O25" s="5">
        <v>43830</v>
      </c>
      <c r="Q25" s="6" t="s">
        <v>402</v>
      </c>
      <c r="W25" t="s">
        <v>83</v>
      </c>
      <c r="Y25" t="s">
        <v>109</v>
      </c>
      <c r="Z25" s="5">
        <v>43656</v>
      </c>
      <c r="AA25" s="5">
        <v>43656</v>
      </c>
      <c r="AB25" s="4" t="s">
        <v>108</v>
      </c>
    </row>
    <row r="26" spans="1:28" ht="29.25" customHeight="1" x14ac:dyDescent="0.25">
      <c r="A26" s="3">
        <v>2019</v>
      </c>
      <c r="B26" s="5">
        <v>43556</v>
      </c>
      <c r="C26" s="5">
        <v>43646</v>
      </c>
      <c r="D26" t="s">
        <v>72</v>
      </c>
      <c r="E26" s="2" t="s">
        <v>259</v>
      </c>
      <c r="F26" s="4" t="s">
        <v>110</v>
      </c>
      <c r="G26" s="4" t="s">
        <v>111</v>
      </c>
      <c r="H26" t="s">
        <v>84</v>
      </c>
      <c r="I26" t="s">
        <v>79</v>
      </c>
      <c r="J26" t="s">
        <v>150</v>
      </c>
      <c r="K26" t="s">
        <v>104</v>
      </c>
      <c r="L26" t="s">
        <v>133</v>
      </c>
      <c r="M26" t="s">
        <v>201</v>
      </c>
      <c r="N26" s="5">
        <v>43566</v>
      </c>
      <c r="O26" s="5">
        <v>43830</v>
      </c>
      <c r="Q26" s="6" t="s">
        <v>403</v>
      </c>
      <c r="W26" t="s">
        <v>83</v>
      </c>
      <c r="Y26" t="s">
        <v>109</v>
      </c>
      <c r="Z26" s="5">
        <v>43656</v>
      </c>
      <c r="AA26" s="5">
        <v>43656</v>
      </c>
      <c r="AB26" s="4" t="s">
        <v>108</v>
      </c>
    </row>
    <row r="27" spans="1:28" ht="29.25" customHeight="1" x14ac:dyDescent="0.25">
      <c r="A27" s="3">
        <v>2019</v>
      </c>
      <c r="B27" s="5">
        <v>43556</v>
      </c>
      <c r="C27" s="5">
        <v>43646</v>
      </c>
      <c r="D27" t="s">
        <v>72</v>
      </c>
      <c r="E27" s="2" t="s">
        <v>202</v>
      </c>
      <c r="F27" s="4" t="s">
        <v>110</v>
      </c>
      <c r="G27" s="4" t="s">
        <v>111</v>
      </c>
      <c r="H27" t="s">
        <v>84</v>
      </c>
      <c r="I27" t="s">
        <v>79</v>
      </c>
      <c r="J27" t="s">
        <v>203</v>
      </c>
      <c r="M27" t="s">
        <v>203</v>
      </c>
      <c r="N27" s="5">
        <v>43561</v>
      </c>
      <c r="O27" s="5">
        <v>43830</v>
      </c>
      <c r="Q27" s="6" t="s">
        <v>404</v>
      </c>
      <c r="W27" t="s">
        <v>83</v>
      </c>
      <c r="Y27" t="s">
        <v>109</v>
      </c>
      <c r="Z27" s="5">
        <v>43656</v>
      </c>
      <c r="AA27" s="5">
        <v>43656</v>
      </c>
      <c r="AB27" s="4" t="s">
        <v>108</v>
      </c>
    </row>
    <row r="28" spans="1:28" ht="30.75" customHeight="1" x14ac:dyDescent="0.25">
      <c r="A28" s="3">
        <v>2019</v>
      </c>
      <c r="B28" s="5">
        <v>43556</v>
      </c>
      <c r="C28" s="5">
        <v>43646</v>
      </c>
      <c r="D28" t="s">
        <v>72</v>
      </c>
      <c r="E28" s="2" t="s">
        <v>204</v>
      </c>
      <c r="F28" s="4" t="s">
        <v>110</v>
      </c>
      <c r="G28" s="4" t="s">
        <v>111</v>
      </c>
      <c r="H28" t="s">
        <v>84</v>
      </c>
      <c r="I28" t="s">
        <v>79</v>
      </c>
      <c r="J28" t="s">
        <v>205</v>
      </c>
      <c r="K28" t="s">
        <v>135</v>
      </c>
      <c r="L28" t="s">
        <v>101</v>
      </c>
      <c r="M28" t="s">
        <v>206</v>
      </c>
      <c r="N28" s="5">
        <v>43570</v>
      </c>
      <c r="O28" s="5">
        <v>43830</v>
      </c>
      <c r="Q28" s="6" t="s">
        <v>405</v>
      </c>
      <c r="W28" t="s">
        <v>83</v>
      </c>
      <c r="Y28" t="s">
        <v>109</v>
      </c>
      <c r="Z28" s="5">
        <v>43656</v>
      </c>
      <c r="AA28" s="5">
        <v>43656</v>
      </c>
      <c r="AB28" s="4" t="s">
        <v>108</v>
      </c>
    </row>
    <row r="29" spans="1:28" ht="30" customHeight="1" x14ac:dyDescent="0.25">
      <c r="A29" s="3">
        <v>2019</v>
      </c>
      <c r="B29" s="5">
        <v>43556</v>
      </c>
      <c r="C29" s="5">
        <v>43646</v>
      </c>
      <c r="D29" t="s">
        <v>72</v>
      </c>
      <c r="E29" s="2" t="s">
        <v>260</v>
      </c>
      <c r="F29" s="4" t="s">
        <v>110</v>
      </c>
      <c r="G29" s="4" t="s">
        <v>111</v>
      </c>
      <c r="H29" t="s">
        <v>84</v>
      </c>
      <c r="I29" t="s">
        <v>79</v>
      </c>
      <c r="J29" t="s">
        <v>207</v>
      </c>
      <c r="K29" t="s">
        <v>88</v>
      </c>
      <c r="L29" t="s">
        <v>208</v>
      </c>
      <c r="M29" t="s">
        <v>209</v>
      </c>
      <c r="N29" s="5">
        <v>43570</v>
      </c>
      <c r="O29" s="5">
        <v>43830</v>
      </c>
      <c r="Q29" s="6" t="s">
        <v>406</v>
      </c>
      <c r="W29" t="s">
        <v>83</v>
      </c>
      <c r="Y29" t="s">
        <v>109</v>
      </c>
      <c r="Z29" s="5">
        <v>43656</v>
      </c>
      <c r="AA29" s="5">
        <v>43656</v>
      </c>
      <c r="AB29" s="4" t="s">
        <v>108</v>
      </c>
    </row>
    <row r="30" spans="1:28" ht="30" customHeight="1" x14ac:dyDescent="0.25">
      <c r="A30" s="3">
        <v>2019</v>
      </c>
      <c r="B30" s="5">
        <v>43556</v>
      </c>
      <c r="C30" s="5">
        <v>43646</v>
      </c>
      <c r="D30" t="s">
        <v>72</v>
      </c>
      <c r="E30" s="2" t="s">
        <v>261</v>
      </c>
      <c r="F30" s="4" t="s">
        <v>110</v>
      </c>
      <c r="G30" s="4" t="s">
        <v>111</v>
      </c>
      <c r="H30" t="s">
        <v>84</v>
      </c>
      <c r="I30" t="s">
        <v>79</v>
      </c>
      <c r="J30" t="s">
        <v>210</v>
      </c>
      <c r="K30" t="s">
        <v>211</v>
      </c>
      <c r="L30" t="s">
        <v>105</v>
      </c>
      <c r="M30" t="s">
        <v>212</v>
      </c>
      <c r="N30" s="5">
        <v>43571</v>
      </c>
      <c r="O30" s="5">
        <v>43830</v>
      </c>
      <c r="Q30" s="6" t="s">
        <v>407</v>
      </c>
      <c r="W30" t="s">
        <v>83</v>
      </c>
      <c r="Y30" t="s">
        <v>109</v>
      </c>
      <c r="Z30" s="5">
        <v>43656</v>
      </c>
      <c r="AA30" s="5">
        <v>43656</v>
      </c>
      <c r="AB30" s="4" t="s">
        <v>108</v>
      </c>
    </row>
    <row r="31" spans="1:28" ht="29.25" customHeight="1" x14ac:dyDescent="0.25">
      <c r="A31" s="3">
        <v>2019</v>
      </c>
      <c r="B31" s="5">
        <v>43556</v>
      </c>
      <c r="C31" s="5">
        <v>43646</v>
      </c>
      <c r="D31" t="s">
        <v>72</v>
      </c>
      <c r="E31" s="2" t="s">
        <v>262</v>
      </c>
      <c r="F31" s="4" t="s">
        <v>110</v>
      </c>
      <c r="G31" s="4" t="s">
        <v>111</v>
      </c>
      <c r="H31" t="s">
        <v>84</v>
      </c>
      <c r="I31" t="s">
        <v>79</v>
      </c>
      <c r="J31" t="s">
        <v>213</v>
      </c>
      <c r="K31" t="s">
        <v>113</v>
      </c>
      <c r="L31" t="s">
        <v>137</v>
      </c>
      <c r="M31" t="s">
        <v>214</v>
      </c>
      <c r="N31" s="5">
        <v>43571</v>
      </c>
      <c r="O31" s="5">
        <v>43830</v>
      </c>
      <c r="Q31" s="6" t="s">
        <v>408</v>
      </c>
      <c r="W31" t="s">
        <v>83</v>
      </c>
      <c r="Y31" t="s">
        <v>109</v>
      </c>
      <c r="Z31" s="5">
        <v>43656</v>
      </c>
      <c r="AA31" s="5">
        <v>43656</v>
      </c>
      <c r="AB31" s="4" t="s">
        <v>108</v>
      </c>
    </row>
    <row r="32" spans="1:28" ht="30" customHeight="1" x14ac:dyDescent="0.25">
      <c r="A32" s="3">
        <v>2019</v>
      </c>
      <c r="B32" s="5">
        <v>43556</v>
      </c>
      <c r="C32" s="5">
        <v>43646</v>
      </c>
      <c r="D32" t="s">
        <v>72</v>
      </c>
      <c r="E32" s="2" t="s">
        <v>263</v>
      </c>
      <c r="F32" s="4" t="s">
        <v>110</v>
      </c>
      <c r="G32" s="4" t="s">
        <v>111</v>
      </c>
      <c r="H32" t="s">
        <v>84</v>
      </c>
      <c r="I32" t="s">
        <v>79</v>
      </c>
      <c r="J32" t="s">
        <v>93</v>
      </c>
      <c r="K32" t="s">
        <v>215</v>
      </c>
      <c r="L32" t="s">
        <v>98</v>
      </c>
      <c r="M32" t="s">
        <v>216</v>
      </c>
      <c r="N32" s="5">
        <v>43577</v>
      </c>
      <c r="O32" s="5">
        <v>43830</v>
      </c>
      <c r="Q32" s="6" t="s">
        <v>409</v>
      </c>
      <c r="W32" t="s">
        <v>83</v>
      </c>
      <c r="Y32" t="s">
        <v>109</v>
      </c>
      <c r="Z32" s="5">
        <v>43656</v>
      </c>
      <c r="AA32" s="5">
        <v>43656</v>
      </c>
      <c r="AB32" s="4" t="s">
        <v>108</v>
      </c>
    </row>
    <row r="33" spans="1:28" ht="30.75" customHeight="1" x14ac:dyDescent="0.25">
      <c r="A33" s="3">
        <v>2019</v>
      </c>
      <c r="B33" s="5">
        <v>43556</v>
      </c>
      <c r="C33" s="5">
        <v>43646</v>
      </c>
      <c r="D33" t="s">
        <v>72</v>
      </c>
      <c r="E33" s="2" t="s">
        <v>264</v>
      </c>
      <c r="F33" s="4" t="s">
        <v>110</v>
      </c>
      <c r="G33" s="4" t="s">
        <v>111</v>
      </c>
      <c r="H33" t="s">
        <v>84</v>
      </c>
      <c r="I33" t="s">
        <v>79</v>
      </c>
      <c r="J33" t="s">
        <v>151</v>
      </c>
      <c r="K33" t="s">
        <v>217</v>
      </c>
      <c r="L33" t="s">
        <v>85</v>
      </c>
      <c r="M33" t="s">
        <v>218</v>
      </c>
      <c r="N33" s="5">
        <v>43579</v>
      </c>
      <c r="O33" s="5">
        <v>43830</v>
      </c>
      <c r="Q33" s="6" t="s">
        <v>410</v>
      </c>
      <c r="W33" t="s">
        <v>83</v>
      </c>
      <c r="Y33" t="s">
        <v>109</v>
      </c>
      <c r="Z33" s="5">
        <v>43656</v>
      </c>
      <c r="AA33" s="5">
        <v>43656</v>
      </c>
      <c r="AB33" s="4" t="s">
        <v>108</v>
      </c>
    </row>
    <row r="34" spans="1:28" ht="29.25" customHeight="1" x14ac:dyDescent="0.25">
      <c r="A34" s="3">
        <v>2019</v>
      </c>
      <c r="B34" s="5">
        <v>43556</v>
      </c>
      <c r="C34" s="5">
        <v>43646</v>
      </c>
      <c r="D34" t="s">
        <v>72</v>
      </c>
      <c r="E34" s="2" t="s">
        <v>265</v>
      </c>
      <c r="F34" s="4" t="s">
        <v>110</v>
      </c>
      <c r="G34" s="4" t="s">
        <v>111</v>
      </c>
      <c r="H34" t="s">
        <v>84</v>
      </c>
      <c r="I34" t="s">
        <v>79</v>
      </c>
      <c r="J34" t="s">
        <v>219</v>
      </c>
      <c r="K34" t="s">
        <v>220</v>
      </c>
      <c r="L34" t="s">
        <v>94</v>
      </c>
      <c r="M34" t="s">
        <v>221</v>
      </c>
      <c r="N34" s="5">
        <v>43579</v>
      </c>
      <c r="O34" s="5">
        <v>43830</v>
      </c>
      <c r="Q34" s="6" t="s">
        <v>411</v>
      </c>
      <c r="W34" t="s">
        <v>83</v>
      </c>
      <c r="Y34" t="s">
        <v>109</v>
      </c>
      <c r="Z34" s="5">
        <v>43656</v>
      </c>
      <c r="AA34" s="5">
        <v>43656</v>
      </c>
      <c r="AB34" s="4" t="s">
        <v>108</v>
      </c>
    </row>
    <row r="35" spans="1:28" ht="29.25" customHeight="1" x14ac:dyDescent="0.25">
      <c r="A35" s="3">
        <v>2019</v>
      </c>
      <c r="B35" s="5">
        <v>43556</v>
      </c>
      <c r="C35" s="5">
        <v>43646</v>
      </c>
      <c r="D35" t="s">
        <v>72</v>
      </c>
      <c r="E35" s="2" t="s">
        <v>266</v>
      </c>
      <c r="F35" s="4" t="s">
        <v>110</v>
      </c>
      <c r="G35" s="4" t="s">
        <v>111</v>
      </c>
      <c r="H35" t="s">
        <v>84</v>
      </c>
      <c r="I35" t="s">
        <v>79</v>
      </c>
      <c r="J35" t="s">
        <v>222</v>
      </c>
      <c r="K35" t="s">
        <v>144</v>
      </c>
      <c r="L35" t="s">
        <v>99</v>
      </c>
      <c r="M35" t="s">
        <v>223</v>
      </c>
      <c r="N35" s="5">
        <v>43579</v>
      </c>
      <c r="O35" s="5">
        <v>43830</v>
      </c>
      <c r="Q35" s="6" t="s">
        <v>412</v>
      </c>
      <c r="W35" t="s">
        <v>83</v>
      </c>
      <c r="Y35" t="s">
        <v>109</v>
      </c>
      <c r="Z35" s="5">
        <v>43656</v>
      </c>
      <c r="AA35" s="5">
        <v>43656</v>
      </c>
      <c r="AB35" s="4" t="s">
        <v>108</v>
      </c>
    </row>
    <row r="36" spans="1:28" ht="29.25" customHeight="1" x14ac:dyDescent="0.25">
      <c r="A36" s="3">
        <v>2019</v>
      </c>
      <c r="B36" s="5">
        <v>43556</v>
      </c>
      <c r="C36" s="5">
        <v>43646</v>
      </c>
      <c r="D36" t="s">
        <v>72</v>
      </c>
      <c r="E36" s="2" t="s">
        <v>224</v>
      </c>
      <c r="F36" s="4" t="s">
        <v>110</v>
      </c>
      <c r="G36" s="4" t="s">
        <v>111</v>
      </c>
      <c r="H36" t="s">
        <v>84</v>
      </c>
      <c r="I36" t="s">
        <v>79</v>
      </c>
      <c r="J36" t="s">
        <v>126</v>
      </c>
      <c r="M36" t="s">
        <v>126</v>
      </c>
      <c r="N36" s="5">
        <v>43580</v>
      </c>
      <c r="O36" s="5">
        <v>43830</v>
      </c>
      <c r="Q36" s="6" t="s">
        <v>413</v>
      </c>
      <c r="W36" t="s">
        <v>83</v>
      </c>
      <c r="Y36" t="s">
        <v>109</v>
      </c>
      <c r="Z36" s="5">
        <v>43656</v>
      </c>
      <c r="AA36" s="5">
        <v>43656</v>
      </c>
      <c r="AB36" s="4" t="s">
        <v>108</v>
      </c>
    </row>
    <row r="37" spans="1:28" ht="28.5" customHeight="1" x14ac:dyDescent="0.25">
      <c r="A37" s="3">
        <v>2019</v>
      </c>
      <c r="B37" s="5">
        <v>43556</v>
      </c>
      <c r="C37" s="5">
        <v>43646</v>
      </c>
      <c r="D37" t="s">
        <v>72</v>
      </c>
      <c r="E37" s="2" t="s">
        <v>267</v>
      </c>
      <c r="F37" s="4" t="s">
        <v>110</v>
      </c>
      <c r="G37" s="4" t="s">
        <v>111</v>
      </c>
      <c r="H37" t="s">
        <v>84</v>
      </c>
      <c r="I37" t="s">
        <v>79</v>
      </c>
      <c r="J37" t="s">
        <v>225</v>
      </c>
      <c r="K37" t="s">
        <v>94</v>
      </c>
      <c r="L37" t="s">
        <v>95</v>
      </c>
      <c r="M37" t="s">
        <v>226</v>
      </c>
      <c r="N37" s="5">
        <v>43579</v>
      </c>
      <c r="O37" s="5">
        <v>43830</v>
      </c>
      <c r="Q37" s="6" t="s">
        <v>414</v>
      </c>
      <c r="W37" t="s">
        <v>83</v>
      </c>
      <c r="Y37" t="s">
        <v>109</v>
      </c>
      <c r="Z37" s="5">
        <v>43656</v>
      </c>
      <c r="AA37" s="5">
        <v>43656</v>
      </c>
      <c r="AB37" s="4" t="s">
        <v>108</v>
      </c>
    </row>
    <row r="38" spans="1:28" ht="30" customHeight="1" x14ac:dyDescent="0.25">
      <c r="A38" s="3">
        <v>2019</v>
      </c>
      <c r="B38" s="5">
        <v>43556</v>
      </c>
      <c r="C38" s="5">
        <v>43646</v>
      </c>
      <c r="D38" t="s">
        <v>72</v>
      </c>
      <c r="E38" s="2" t="s">
        <v>268</v>
      </c>
      <c r="F38" s="4" t="s">
        <v>110</v>
      </c>
      <c r="G38" s="4" t="s">
        <v>111</v>
      </c>
      <c r="H38" t="s">
        <v>84</v>
      </c>
      <c r="I38" t="s">
        <v>79</v>
      </c>
      <c r="J38" t="s">
        <v>227</v>
      </c>
      <c r="K38" t="s">
        <v>121</v>
      </c>
      <c r="L38" t="s">
        <v>228</v>
      </c>
      <c r="M38" t="s">
        <v>229</v>
      </c>
      <c r="N38" s="5">
        <v>43580</v>
      </c>
      <c r="O38" s="5">
        <v>43830</v>
      </c>
      <c r="Q38" s="6" t="s">
        <v>415</v>
      </c>
      <c r="W38" t="s">
        <v>83</v>
      </c>
      <c r="Y38" t="s">
        <v>109</v>
      </c>
      <c r="Z38" s="5">
        <v>43656</v>
      </c>
      <c r="AA38" s="5">
        <v>43656</v>
      </c>
      <c r="AB38" s="4" t="s">
        <v>108</v>
      </c>
    </row>
    <row r="39" spans="1:28" ht="29.25" customHeight="1" x14ac:dyDescent="0.25">
      <c r="A39" s="3">
        <v>2019</v>
      </c>
      <c r="B39" s="5">
        <v>43556</v>
      </c>
      <c r="C39" s="5">
        <v>43646</v>
      </c>
      <c r="D39" t="s">
        <v>72</v>
      </c>
      <c r="E39" s="2" t="s">
        <v>269</v>
      </c>
      <c r="F39" s="4" t="s">
        <v>110</v>
      </c>
      <c r="G39" s="4" t="s">
        <v>111</v>
      </c>
      <c r="H39" t="s">
        <v>84</v>
      </c>
      <c r="I39" t="s">
        <v>79</v>
      </c>
      <c r="J39" t="s">
        <v>142</v>
      </c>
      <c r="K39" t="s">
        <v>115</v>
      </c>
      <c r="L39" t="s">
        <v>96</v>
      </c>
      <c r="M39" t="s">
        <v>230</v>
      </c>
      <c r="N39" s="5">
        <v>43580</v>
      </c>
      <c r="O39" s="5">
        <v>43830</v>
      </c>
      <c r="Q39" s="6" t="s">
        <v>416</v>
      </c>
      <c r="W39" t="s">
        <v>83</v>
      </c>
      <c r="Y39" t="s">
        <v>109</v>
      </c>
      <c r="Z39" s="5">
        <v>43656</v>
      </c>
      <c r="AA39" s="5">
        <v>43656</v>
      </c>
      <c r="AB39" s="4" t="s">
        <v>108</v>
      </c>
    </row>
    <row r="40" spans="1:28" ht="29.25" customHeight="1" x14ac:dyDescent="0.25">
      <c r="A40" s="3">
        <v>2019</v>
      </c>
      <c r="B40" s="5">
        <v>43556</v>
      </c>
      <c r="C40" s="5">
        <v>43646</v>
      </c>
      <c r="D40" t="s">
        <v>72</v>
      </c>
      <c r="E40" s="2" t="s">
        <v>270</v>
      </c>
      <c r="F40" s="4" t="s">
        <v>110</v>
      </c>
      <c r="G40" s="4" t="s">
        <v>111</v>
      </c>
      <c r="H40" t="s">
        <v>84</v>
      </c>
      <c r="I40" t="s">
        <v>79</v>
      </c>
      <c r="J40" t="s">
        <v>141</v>
      </c>
      <c r="K40" t="s">
        <v>231</v>
      </c>
      <c r="L40" t="s">
        <v>114</v>
      </c>
      <c r="M40" t="s">
        <v>232</v>
      </c>
      <c r="N40" s="5">
        <v>43581</v>
      </c>
      <c r="O40" s="5">
        <v>43830</v>
      </c>
      <c r="Q40" s="6" t="s">
        <v>417</v>
      </c>
      <c r="W40" t="s">
        <v>83</v>
      </c>
      <c r="Y40" t="s">
        <v>109</v>
      </c>
      <c r="Z40" s="5">
        <v>43656</v>
      </c>
      <c r="AA40" s="5">
        <v>43656</v>
      </c>
      <c r="AB40" s="4" t="s">
        <v>108</v>
      </c>
    </row>
    <row r="41" spans="1:28" ht="30.75" customHeight="1" x14ac:dyDescent="0.25">
      <c r="A41" s="3">
        <v>2019</v>
      </c>
      <c r="B41" s="5">
        <v>43556</v>
      </c>
      <c r="C41" s="5">
        <v>43646</v>
      </c>
      <c r="D41" t="s">
        <v>72</v>
      </c>
      <c r="E41" s="2" t="s">
        <v>271</v>
      </c>
      <c r="F41" s="4" t="s">
        <v>110</v>
      </c>
      <c r="G41" s="4" t="s">
        <v>111</v>
      </c>
      <c r="H41" t="s">
        <v>84</v>
      </c>
      <c r="I41" t="s">
        <v>79</v>
      </c>
      <c r="J41" t="s">
        <v>233</v>
      </c>
      <c r="K41" t="s">
        <v>136</v>
      </c>
      <c r="L41" t="s">
        <v>107</v>
      </c>
      <c r="M41" t="s">
        <v>234</v>
      </c>
      <c r="N41" s="5">
        <v>43584</v>
      </c>
      <c r="O41" s="5">
        <v>43830</v>
      </c>
      <c r="Q41" s="6" t="s">
        <v>418</v>
      </c>
      <c r="W41" t="s">
        <v>83</v>
      </c>
      <c r="Y41" t="s">
        <v>109</v>
      </c>
      <c r="Z41" s="5">
        <v>43656</v>
      </c>
      <c r="AA41" s="5">
        <v>43656</v>
      </c>
      <c r="AB41" s="4" t="s">
        <v>108</v>
      </c>
    </row>
    <row r="42" spans="1:28" ht="28.5" customHeight="1" x14ac:dyDescent="0.25">
      <c r="A42" s="3">
        <v>2019</v>
      </c>
      <c r="B42" s="5">
        <v>43556</v>
      </c>
      <c r="C42" s="5">
        <v>43646</v>
      </c>
      <c r="D42" t="s">
        <v>72</v>
      </c>
      <c r="E42" s="2" t="s">
        <v>272</v>
      </c>
      <c r="F42" s="4" t="s">
        <v>110</v>
      </c>
      <c r="G42" s="4" t="s">
        <v>111</v>
      </c>
      <c r="H42" t="s">
        <v>84</v>
      </c>
      <c r="I42" t="s">
        <v>79</v>
      </c>
      <c r="J42" t="s">
        <v>235</v>
      </c>
      <c r="K42" t="s">
        <v>236</v>
      </c>
      <c r="L42" t="s">
        <v>237</v>
      </c>
      <c r="M42" t="s">
        <v>238</v>
      </c>
      <c r="N42" s="5">
        <v>43584</v>
      </c>
      <c r="O42" s="5">
        <v>43830</v>
      </c>
      <c r="Q42" s="6" t="s">
        <v>419</v>
      </c>
      <c r="W42" t="s">
        <v>83</v>
      </c>
      <c r="Y42" t="s">
        <v>109</v>
      </c>
      <c r="Z42" s="5">
        <v>43656</v>
      </c>
      <c r="AA42" s="5">
        <v>43656</v>
      </c>
      <c r="AB42" s="4" t="s">
        <v>108</v>
      </c>
    </row>
    <row r="43" spans="1:28" ht="30.75" customHeight="1" x14ac:dyDescent="0.25">
      <c r="A43" s="3">
        <v>2019</v>
      </c>
      <c r="B43" s="5">
        <v>43556</v>
      </c>
      <c r="C43" s="5">
        <v>43646</v>
      </c>
      <c r="D43" t="s">
        <v>72</v>
      </c>
      <c r="E43" s="2" t="s">
        <v>273</v>
      </c>
      <c r="F43" s="4" t="s">
        <v>110</v>
      </c>
      <c r="G43" s="4" t="s">
        <v>111</v>
      </c>
      <c r="H43" t="s">
        <v>84</v>
      </c>
      <c r="I43" t="s">
        <v>79</v>
      </c>
      <c r="J43" t="s">
        <v>239</v>
      </c>
      <c r="M43" t="s">
        <v>239</v>
      </c>
      <c r="N43" s="5">
        <v>43585</v>
      </c>
      <c r="O43" s="5">
        <v>43830</v>
      </c>
      <c r="Q43" s="6" t="s">
        <v>420</v>
      </c>
      <c r="W43" t="s">
        <v>83</v>
      </c>
      <c r="Y43" t="s">
        <v>109</v>
      </c>
      <c r="Z43" s="5">
        <v>43656</v>
      </c>
      <c r="AA43" s="5">
        <v>43656</v>
      </c>
      <c r="AB43" s="4" t="s">
        <v>108</v>
      </c>
    </row>
    <row r="44" spans="1:28" ht="29.25" customHeight="1" x14ac:dyDescent="0.25">
      <c r="A44" s="3">
        <v>2019</v>
      </c>
      <c r="B44" s="5">
        <v>43556</v>
      </c>
      <c r="C44" s="5">
        <v>43646</v>
      </c>
      <c r="D44" t="s">
        <v>72</v>
      </c>
      <c r="E44" s="2" t="s">
        <v>274</v>
      </c>
      <c r="F44" s="4" t="s">
        <v>110</v>
      </c>
      <c r="G44" s="4" t="s">
        <v>111</v>
      </c>
      <c r="H44" t="s">
        <v>84</v>
      </c>
      <c r="I44" t="s">
        <v>79</v>
      </c>
      <c r="J44" t="s">
        <v>240</v>
      </c>
      <c r="K44" t="s">
        <v>241</v>
      </c>
      <c r="L44" t="s">
        <v>118</v>
      </c>
      <c r="M44" t="s">
        <v>242</v>
      </c>
      <c r="N44" s="5">
        <v>43585</v>
      </c>
      <c r="O44" s="5">
        <v>43830</v>
      </c>
      <c r="Q44" s="6" t="s">
        <v>421</v>
      </c>
      <c r="W44" t="s">
        <v>83</v>
      </c>
      <c r="Y44" t="s">
        <v>109</v>
      </c>
      <c r="Z44" s="5">
        <v>43656</v>
      </c>
      <c r="AA44" s="5">
        <v>43656</v>
      </c>
      <c r="AB44" s="4" t="s">
        <v>108</v>
      </c>
    </row>
    <row r="45" spans="1:28" ht="30" customHeight="1" x14ac:dyDescent="0.25">
      <c r="A45" s="3">
        <v>2019</v>
      </c>
      <c r="B45" s="5">
        <v>43556</v>
      </c>
      <c r="C45" s="5">
        <v>43646</v>
      </c>
      <c r="D45" t="s">
        <v>72</v>
      </c>
      <c r="E45" s="2" t="s">
        <v>275</v>
      </c>
      <c r="F45" s="4" t="s">
        <v>110</v>
      </c>
      <c r="G45" s="4" t="s">
        <v>111</v>
      </c>
      <c r="H45" t="s">
        <v>84</v>
      </c>
      <c r="I45" t="s">
        <v>79</v>
      </c>
      <c r="J45" t="s">
        <v>243</v>
      </c>
      <c r="K45" t="s">
        <v>101</v>
      </c>
      <c r="L45" t="s">
        <v>115</v>
      </c>
      <c r="M45" t="s">
        <v>244</v>
      </c>
      <c r="N45" s="5">
        <v>43588</v>
      </c>
      <c r="O45" s="5">
        <v>43830</v>
      </c>
      <c r="Q45" s="6" t="s">
        <v>422</v>
      </c>
      <c r="W45" t="s">
        <v>83</v>
      </c>
      <c r="Y45" t="s">
        <v>109</v>
      </c>
      <c r="Z45" s="5">
        <v>43656</v>
      </c>
      <c r="AA45" s="5">
        <v>43656</v>
      </c>
      <c r="AB45" s="4" t="s">
        <v>108</v>
      </c>
    </row>
    <row r="46" spans="1:28" ht="30" customHeight="1" x14ac:dyDescent="0.25">
      <c r="A46" s="3">
        <v>2019</v>
      </c>
      <c r="B46" s="5">
        <v>43556</v>
      </c>
      <c r="C46" s="5">
        <v>43646</v>
      </c>
      <c r="D46" t="s">
        <v>72</v>
      </c>
      <c r="E46" s="2" t="s">
        <v>276</v>
      </c>
      <c r="F46" s="4" t="s">
        <v>110</v>
      </c>
      <c r="G46" s="4" t="s">
        <v>111</v>
      </c>
      <c r="H46" t="s">
        <v>84</v>
      </c>
      <c r="I46" t="s">
        <v>79</v>
      </c>
      <c r="J46" t="s">
        <v>245</v>
      </c>
      <c r="K46" t="s">
        <v>90</v>
      </c>
      <c r="L46" t="s">
        <v>105</v>
      </c>
      <c r="M46" t="s">
        <v>246</v>
      </c>
      <c r="N46" s="5">
        <v>43588</v>
      </c>
      <c r="O46" s="5">
        <v>43830</v>
      </c>
      <c r="Q46" s="6" t="s">
        <v>423</v>
      </c>
      <c r="W46" t="s">
        <v>83</v>
      </c>
      <c r="Y46" t="s">
        <v>109</v>
      </c>
      <c r="Z46" s="5">
        <v>43656</v>
      </c>
      <c r="AA46" s="5">
        <v>43656</v>
      </c>
      <c r="AB46" s="4" t="s">
        <v>108</v>
      </c>
    </row>
    <row r="47" spans="1:28" ht="29.25" customHeight="1" x14ac:dyDescent="0.25">
      <c r="A47" s="3">
        <v>2019</v>
      </c>
      <c r="B47" s="5">
        <v>43556</v>
      </c>
      <c r="C47" s="5">
        <v>43646</v>
      </c>
      <c r="D47" t="s">
        <v>72</v>
      </c>
      <c r="E47" s="2" t="s">
        <v>283</v>
      </c>
      <c r="F47" s="4" t="s">
        <v>110</v>
      </c>
      <c r="G47" s="4" t="s">
        <v>111</v>
      </c>
      <c r="H47" t="s">
        <v>84</v>
      </c>
      <c r="I47" t="s">
        <v>79</v>
      </c>
      <c r="J47" t="s">
        <v>277</v>
      </c>
      <c r="K47" t="s">
        <v>278</v>
      </c>
      <c r="L47" t="s">
        <v>279</v>
      </c>
      <c r="M47" t="s">
        <v>280</v>
      </c>
      <c r="N47" s="5">
        <v>43588</v>
      </c>
      <c r="O47" s="5">
        <v>43830</v>
      </c>
      <c r="Q47" s="6" t="s">
        <v>424</v>
      </c>
      <c r="W47" t="s">
        <v>83</v>
      </c>
      <c r="Y47" t="s">
        <v>109</v>
      </c>
      <c r="Z47" s="5">
        <v>43656</v>
      </c>
      <c r="AA47" s="5">
        <v>43656</v>
      </c>
      <c r="AB47" s="4" t="s">
        <v>108</v>
      </c>
    </row>
    <row r="48" spans="1:28" ht="30.75" customHeight="1" x14ac:dyDescent="0.25">
      <c r="A48" s="3">
        <v>2019</v>
      </c>
      <c r="B48" s="5">
        <v>43556</v>
      </c>
      <c r="C48" s="5">
        <v>43646</v>
      </c>
      <c r="D48" t="s">
        <v>72</v>
      </c>
      <c r="E48" s="2" t="s">
        <v>284</v>
      </c>
      <c r="F48" s="4" t="s">
        <v>110</v>
      </c>
      <c r="G48" s="4" t="s">
        <v>111</v>
      </c>
      <c r="H48" t="s">
        <v>84</v>
      </c>
      <c r="I48" t="s">
        <v>79</v>
      </c>
      <c r="J48" t="s">
        <v>281</v>
      </c>
      <c r="K48" t="s">
        <v>100</v>
      </c>
      <c r="L48" t="s">
        <v>117</v>
      </c>
      <c r="M48" t="s">
        <v>282</v>
      </c>
      <c r="N48" s="5">
        <v>43591</v>
      </c>
      <c r="O48" s="5">
        <v>43830</v>
      </c>
      <c r="Q48" s="6" t="s">
        <v>425</v>
      </c>
      <c r="W48" t="s">
        <v>83</v>
      </c>
      <c r="Y48" t="s">
        <v>109</v>
      </c>
      <c r="Z48" s="5">
        <v>43656</v>
      </c>
      <c r="AA48" s="5">
        <v>43656</v>
      </c>
      <c r="AB48" s="4" t="s">
        <v>108</v>
      </c>
    </row>
    <row r="49" spans="1:28" ht="33.75" x14ac:dyDescent="0.25">
      <c r="A49" s="3">
        <v>2019</v>
      </c>
      <c r="B49" s="5">
        <v>43556</v>
      </c>
      <c r="C49" s="5">
        <v>43646</v>
      </c>
      <c r="D49" t="s">
        <v>72</v>
      </c>
      <c r="E49" s="2" t="s">
        <v>285</v>
      </c>
      <c r="F49" s="4" t="s">
        <v>110</v>
      </c>
      <c r="G49" s="4" t="s">
        <v>111</v>
      </c>
      <c r="H49" t="s">
        <v>84</v>
      </c>
      <c r="I49" t="s">
        <v>79</v>
      </c>
      <c r="J49" t="s">
        <v>87</v>
      </c>
      <c r="K49" t="s">
        <v>148</v>
      </c>
      <c r="L49" t="s">
        <v>152</v>
      </c>
      <c r="M49" t="s">
        <v>286</v>
      </c>
      <c r="N49" s="5">
        <v>43591</v>
      </c>
      <c r="O49" s="5">
        <v>43830</v>
      </c>
      <c r="Q49" s="6" t="s">
        <v>426</v>
      </c>
      <c r="W49" t="s">
        <v>83</v>
      </c>
      <c r="Y49" t="s">
        <v>109</v>
      </c>
      <c r="Z49" s="5">
        <v>43656</v>
      </c>
      <c r="AA49" s="5">
        <v>43656</v>
      </c>
      <c r="AB49" s="4" t="s">
        <v>108</v>
      </c>
    </row>
    <row r="50" spans="1:28" ht="33.75" x14ac:dyDescent="0.25">
      <c r="A50" s="3">
        <v>2019</v>
      </c>
      <c r="B50" s="5">
        <v>43556</v>
      </c>
      <c r="C50" s="5">
        <v>43646</v>
      </c>
      <c r="D50" t="s">
        <v>72</v>
      </c>
      <c r="E50" s="2" t="s">
        <v>379</v>
      </c>
      <c r="F50" s="4" t="s">
        <v>110</v>
      </c>
      <c r="G50" s="4" t="s">
        <v>111</v>
      </c>
      <c r="H50" t="s">
        <v>84</v>
      </c>
      <c r="I50" t="s">
        <v>79</v>
      </c>
      <c r="J50" t="s">
        <v>149</v>
      </c>
      <c r="K50" t="s">
        <v>117</v>
      </c>
      <c r="L50" t="s">
        <v>115</v>
      </c>
      <c r="M50" t="s">
        <v>287</v>
      </c>
      <c r="N50" s="5">
        <v>43591</v>
      </c>
      <c r="O50" s="5">
        <v>43830</v>
      </c>
      <c r="Q50" s="6" t="s">
        <v>427</v>
      </c>
      <c r="W50" t="s">
        <v>83</v>
      </c>
      <c r="Y50" t="s">
        <v>109</v>
      </c>
      <c r="Z50" s="5">
        <v>43656</v>
      </c>
      <c r="AA50" s="5">
        <v>43656</v>
      </c>
      <c r="AB50" s="4" t="s">
        <v>108</v>
      </c>
    </row>
    <row r="51" spans="1:28" ht="33.75" x14ac:dyDescent="0.25">
      <c r="A51" s="3">
        <v>2019</v>
      </c>
      <c r="B51" s="5">
        <v>43556</v>
      </c>
      <c r="C51" s="5">
        <v>43646</v>
      </c>
      <c r="D51" t="s">
        <v>72</v>
      </c>
      <c r="E51" s="2" t="s">
        <v>380</v>
      </c>
      <c r="F51" s="4" t="s">
        <v>110</v>
      </c>
      <c r="G51" s="4" t="s">
        <v>111</v>
      </c>
      <c r="H51" t="s">
        <v>84</v>
      </c>
      <c r="I51" t="s">
        <v>79</v>
      </c>
      <c r="J51" t="s">
        <v>288</v>
      </c>
      <c r="K51" t="s">
        <v>102</v>
      </c>
      <c r="L51" t="s">
        <v>94</v>
      </c>
      <c r="M51" t="s">
        <v>289</v>
      </c>
      <c r="N51" s="5">
        <v>43592</v>
      </c>
      <c r="O51" s="5">
        <v>43830</v>
      </c>
      <c r="Q51" s="6" t="s">
        <v>428</v>
      </c>
      <c r="W51" t="s">
        <v>83</v>
      </c>
      <c r="Y51" t="s">
        <v>109</v>
      </c>
      <c r="Z51" s="5">
        <v>43656</v>
      </c>
      <c r="AA51" s="5">
        <v>43656</v>
      </c>
      <c r="AB51" s="4" t="s">
        <v>108</v>
      </c>
    </row>
    <row r="52" spans="1:28" ht="33.75" x14ac:dyDescent="0.25">
      <c r="A52" s="3">
        <v>2019</v>
      </c>
      <c r="B52" s="5">
        <v>43556</v>
      </c>
      <c r="C52" s="5">
        <v>43646</v>
      </c>
      <c r="D52" t="s">
        <v>72</v>
      </c>
      <c r="E52" s="2" t="s">
        <v>381</v>
      </c>
      <c r="F52" s="4" t="s">
        <v>110</v>
      </c>
      <c r="G52" s="4" t="s">
        <v>111</v>
      </c>
      <c r="H52" t="s">
        <v>84</v>
      </c>
      <c r="I52" t="s">
        <v>79</v>
      </c>
      <c r="J52" t="s">
        <v>290</v>
      </c>
      <c r="K52" t="s">
        <v>130</v>
      </c>
      <c r="L52" t="s">
        <v>292</v>
      </c>
      <c r="M52" t="s">
        <v>291</v>
      </c>
      <c r="N52" s="5">
        <v>43592</v>
      </c>
      <c r="O52" s="5">
        <v>43830</v>
      </c>
      <c r="Q52" s="6" t="s">
        <v>429</v>
      </c>
      <c r="W52" t="s">
        <v>83</v>
      </c>
      <c r="Y52" t="s">
        <v>109</v>
      </c>
      <c r="Z52" s="5">
        <v>43656</v>
      </c>
      <c r="AA52" s="5">
        <v>43656</v>
      </c>
      <c r="AB52" s="4" t="s">
        <v>108</v>
      </c>
    </row>
    <row r="53" spans="1:28" ht="33.75" x14ac:dyDescent="0.25">
      <c r="A53" s="3">
        <v>2019</v>
      </c>
      <c r="B53" s="5">
        <v>43556</v>
      </c>
      <c r="C53" s="5">
        <v>43646</v>
      </c>
      <c r="D53" t="s">
        <v>72</v>
      </c>
      <c r="E53" s="2" t="s">
        <v>382</v>
      </c>
      <c r="F53" s="4" t="s">
        <v>110</v>
      </c>
      <c r="G53" s="4" t="s">
        <v>111</v>
      </c>
      <c r="H53" t="s">
        <v>84</v>
      </c>
      <c r="I53" t="s">
        <v>79</v>
      </c>
      <c r="J53" t="s">
        <v>293</v>
      </c>
      <c r="K53" t="s">
        <v>104</v>
      </c>
      <c r="L53" t="s">
        <v>135</v>
      </c>
      <c r="M53" t="s">
        <v>294</v>
      </c>
      <c r="N53" s="5">
        <v>43593</v>
      </c>
      <c r="O53" s="5">
        <v>43830</v>
      </c>
      <c r="Q53" s="6" t="s">
        <v>430</v>
      </c>
      <c r="W53" t="s">
        <v>83</v>
      </c>
      <c r="Y53" t="s">
        <v>109</v>
      </c>
      <c r="Z53" s="5">
        <v>43656</v>
      </c>
      <c r="AA53" s="5">
        <v>43656</v>
      </c>
      <c r="AB53" s="4" t="s">
        <v>108</v>
      </c>
    </row>
    <row r="54" spans="1:28" ht="33.75" x14ac:dyDescent="0.25">
      <c r="A54" s="3">
        <v>2019</v>
      </c>
      <c r="B54" s="5">
        <v>43556</v>
      </c>
      <c r="C54" s="5">
        <v>43646</v>
      </c>
      <c r="D54" t="s">
        <v>72</v>
      </c>
      <c r="E54" s="2" t="s">
        <v>383</v>
      </c>
      <c r="F54" s="4" t="s">
        <v>110</v>
      </c>
      <c r="G54" s="4" t="s">
        <v>111</v>
      </c>
      <c r="H54" t="s">
        <v>84</v>
      </c>
      <c r="I54" t="s">
        <v>79</v>
      </c>
      <c r="J54" t="s">
        <v>295</v>
      </c>
      <c r="K54" t="s">
        <v>117</v>
      </c>
      <c r="L54" t="s">
        <v>97</v>
      </c>
      <c r="M54" t="s">
        <v>296</v>
      </c>
      <c r="N54" s="5">
        <v>43598</v>
      </c>
      <c r="O54" s="5">
        <v>43830</v>
      </c>
      <c r="Q54" s="6" t="s">
        <v>431</v>
      </c>
      <c r="W54" t="s">
        <v>83</v>
      </c>
      <c r="Y54" t="s">
        <v>109</v>
      </c>
      <c r="Z54" s="5">
        <v>43656</v>
      </c>
      <c r="AA54" s="5">
        <v>43656</v>
      </c>
      <c r="AB54" s="4" t="s">
        <v>108</v>
      </c>
    </row>
    <row r="55" spans="1:28" ht="33.75" x14ac:dyDescent="0.25">
      <c r="A55" s="3">
        <v>2019</v>
      </c>
      <c r="B55" s="5">
        <v>43556</v>
      </c>
      <c r="C55" s="5">
        <v>43646</v>
      </c>
      <c r="D55" t="s">
        <v>72</v>
      </c>
      <c r="E55" s="2" t="s">
        <v>384</v>
      </c>
      <c r="F55" s="4" t="s">
        <v>110</v>
      </c>
      <c r="G55" s="4" t="s">
        <v>111</v>
      </c>
      <c r="H55" t="s">
        <v>84</v>
      </c>
      <c r="I55" t="s">
        <v>79</v>
      </c>
      <c r="J55" t="s">
        <v>153</v>
      </c>
      <c r="K55" t="s">
        <v>105</v>
      </c>
      <c r="L55" t="s">
        <v>147</v>
      </c>
      <c r="M55" t="s">
        <v>297</v>
      </c>
      <c r="N55" s="5">
        <v>43598</v>
      </c>
      <c r="O55" s="5">
        <v>43830</v>
      </c>
      <c r="Q55" s="6" t="s">
        <v>432</v>
      </c>
      <c r="W55" t="s">
        <v>83</v>
      </c>
      <c r="Y55" t="s">
        <v>109</v>
      </c>
      <c r="Z55" s="5">
        <v>43656</v>
      </c>
      <c r="AA55" s="5">
        <v>43656</v>
      </c>
      <c r="AB55" s="4" t="s">
        <v>108</v>
      </c>
    </row>
    <row r="56" spans="1:28" ht="33.75" x14ac:dyDescent="0.25">
      <c r="A56" s="3">
        <v>2019</v>
      </c>
      <c r="B56" s="5">
        <v>43556</v>
      </c>
      <c r="C56" s="5">
        <v>43646</v>
      </c>
      <c r="D56" t="s">
        <v>72</v>
      </c>
      <c r="E56" s="2" t="s">
        <v>299</v>
      </c>
      <c r="F56" s="4" t="s">
        <v>110</v>
      </c>
      <c r="G56" s="4" t="s">
        <v>111</v>
      </c>
      <c r="H56" t="s">
        <v>84</v>
      </c>
      <c r="I56" t="s">
        <v>79</v>
      </c>
      <c r="J56" t="s">
        <v>179</v>
      </c>
      <c r="K56" t="s">
        <v>143</v>
      </c>
      <c r="L56" t="s">
        <v>123</v>
      </c>
      <c r="M56" t="s">
        <v>298</v>
      </c>
      <c r="N56" s="5">
        <v>43599</v>
      </c>
      <c r="O56" s="5">
        <v>43830</v>
      </c>
      <c r="Q56" s="6" t="s">
        <v>433</v>
      </c>
      <c r="W56" t="s">
        <v>83</v>
      </c>
      <c r="Y56" t="s">
        <v>109</v>
      </c>
      <c r="Z56" s="5">
        <v>43656</v>
      </c>
      <c r="AA56" s="5">
        <v>43656</v>
      </c>
      <c r="AB56" s="4" t="s">
        <v>108</v>
      </c>
    </row>
    <row r="57" spans="1:28" ht="33.75" x14ac:dyDescent="0.25">
      <c r="A57" s="3">
        <v>2019</v>
      </c>
      <c r="B57" s="5">
        <v>43556</v>
      </c>
      <c r="C57" s="5">
        <v>43646</v>
      </c>
      <c r="D57" t="s">
        <v>72</v>
      </c>
      <c r="E57" s="2" t="s">
        <v>357</v>
      </c>
      <c r="F57" s="4" t="s">
        <v>110</v>
      </c>
      <c r="G57" s="4" t="s">
        <v>111</v>
      </c>
      <c r="H57" t="s">
        <v>84</v>
      </c>
      <c r="I57" t="s">
        <v>79</v>
      </c>
      <c r="J57" t="s">
        <v>300</v>
      </c>
      <c r="K57" t="s">
        <v>104</v>
      </c>
      <c r="L57" t="s">
        <v>124</v>
      </c>
      <c r="M57" t="s">
        <v>301</v>
      </c>
      <c r="N57" s="5">
        <v>43600</v>
      </c>
      <c r="O57" s="5">
        <v>43830</v>
      </c>
      <c r="Q57" s="6" t="s">
        <v>434</v>
      </c>
      <c r="W57" t="s">
        <v>83</v>
      </c>
      <c r="Y57" t="s">
        <v>109</v>
      </c>
      <c r="Z57" s="5">
        <v>43656</v>
      </c>
      <c r="AA57" s="5">
        <v>43656</v>
      </c>
      <c r="AB57" s="4" t="s">
        <v>108</v>
      </c>
    </row>
    <row r="58" spans="1:28" ht="33.75" x14ac:dyDescent="0.25">
      <c r="A58" s="3">
        <v>2019</v>
      </c>
      <c r="B58" s="5">
        <v>43556</v>
      </c>
      <c r="C58" s="5">
        <v>43646</v>
      </c>
      <c r="D58" t="s">
        <v>72</v>
      </c>
      <c r="E58" s="2" t="s">
        <v>358</v>
      </c>
      <c r="F58" s="4" t="s">
        <v>110</v>
      </c>
      <c r="G58" s="4" t="s">
        <v>111</v>
      </c>
      <c r="H58" t="s">
        <v>84</v>
      </c>
      <c r="I58" t="s">
        <v>79</v>
      </c>
      <c r="J58" t="s">
        <v>302</v>
      </c>
      <c r="K58" t="s">
        <v>303</v>
      </c>
      <c r="L58" t="s">
        <v>97</v>
      </c>
      <c r="M58" t="s">
        <v>304</v>
      </c>
      <c r="N58" s="5">
        <v>43601</v>
      </c>
      <c r="O58" s="5">
        <v>43830</v>
      </c>
      <c r="Q58" s="6" t="s">
        <v>435</v>
      </c>
      <c r="W58" t="s">
        <v>83</v>
      </c>
      <c r="Y58" t="s">
        <v>109</v>
      </c>
      <c r="Z58" s="5">
        <v>43656</v>
      </c>
      <c r="AA58" s="5">
        <v>43656</v>
      </c>
      <c r="AB58" s="4" t="s">
        <v>108</v>
      </c>
    </row>
    <row r="59" spans="1:28" ht="33.75" x14ac:dyDescent="0.25">
      <c r="A59" s="3">
        <v>2019</v>
      </c>
      <c r="B59" s="5">
        <v>43556</v>
      </c>
      <c r="C59" s="5">
        <v>43646</v>
      </c>
      <c r="D59" t="s">
        <v>72</v>
      </c>
      <c r="E59" s="2" t="s">
        <v>359</v>
      </c>
      <c r="F59" s="4" t="s">
        <v>110</v>
      </c>
      <c r="G59" s="4" t="s">
        <v>111</v>
      </c>
      <c r="H59" t="s">
        <v>84</v>
      </c>
      <c r="I59" t="s">
        <v>79</v>
      </c>
      <c r="J59" t="s">
        <v>305</v>
      </c>
      <c r="K59" t="s">
        <v>306</v>
      </c>
      <c r="L59" t="s">
        <v>145</v>
      </c>
      <c r="M59" t="s">
        <v>307</v>
      </c>
      <c r="N59" s="5">
        <v>43602</v>
      </c>
      <c r="O59" s="5">
        <v>43830</v>
      </c>
      <c r="Q59" s="6" t="s">
        <v>436</v>
      </c>
      <c r="W59" t="s">
        <v>83</v>
      </c>
      <c r="Y59" t="s">
        <v>109</v>
      </c>
      <c r="Z59" s="5">
        <v>43656</v>
      </c>
      <c r="AA59" s="5">
        <v>43656</v>
      </c>
      <c r="AB59" s="4" t="s">
        <v>108</v>
      </c>
    </row>
    <row r="60" spans="1:28" ht="33.75" x14ac:dyDescent="0.25">
      <c r="A60" s="3">
        <v>2019</v>
      </c>
      <c r="B60" s="5">
        <v>43556</v>
      </c>
      <c r="C60" s="5">
        <v>43646</v>
      </c>
      <c r="D60" t="s">
        <v>72</v>
      </c>
      <c r="E60" s="2" t="s">
        <v>360</v>
      </c>
      <c r="F60" s="4" t="s">
        <v>110</v>
      </c>
      <c r="G60" s="4" t="s">
        <v>111</v>
      </c>
      <c r="H60" t="s">
        <v>84</v>
      </c>
      <c r="I60" t="s">
        <v>79</v>
      </c>
      <c r="J60" t="s">
        <v>127</v>
      </c>
      <c r="K60" t="s">
        <v>279</v>
      </c>
      <c r="L60" t="s">
        <v>308</v>
      </c>
      <c r="M60" t="s">
        <v>309</v>
      </c>
      <c r="N60" s="5">
        <v>43602</v>
      </c>
      <c r="O60" s="5">
        <v>43830</v>
      </c>
      <c r="Q60" s="6" t="s">
        <v>437</v>
      </c>
      <c r="W60" t="s">
        <v>83</v>
      </c>
      <c r="Y60" t="s">
        <v>109</v>
      </c>
      <c r="Z60" s="5">
        <v>43656</v>
      </c>
      <c r="AA60" s="5">
        <v>43656</v>
      </c>
      <c r="AB60" s="4" t="s">
        <v>108</v>
      </c>
    </row>
    <row r="61" spans="1:28" ht="33.75" x14ac:dyDescent="0.25">
      <c r="A61" s="3">
        <v>2019</v>
      </c>
      <c r="B61" s="5">
        <v>43556</v>
      </c>
      <c r="C61" s="5">
        <v>43646</v>
      </c>
      <c r="D61" t="s">
        <v>72</v>
      </c>
      <c r="E61" s="2" t="s">
        <v>361</v>
      </c>
      <c r="F61" s="4" t="s">
        <v>110</v>
      </c>
      <c r="G61" s="4" t="s">
        <v>111</v>
      </c>
      <c r="H61" t="s">
        <v>84</v>
      </c>
      <c r="I61" t="s">
        <v>79</v>
      </c>
      <c r="J61" t="s">
        <v>310</v>
      </c>
      <c r="K61" t="s">
        <v>311</v>
      </c>
      <c r="L61" t="s">
        <v>139</v>
      </c>
      <c r="M61" t="s">
        <v>312</v>
      </c>
      <c r="N61" s="5">
        <v>43605</v>
      </c>
      <c r="O61" s="5">
        <v>43830</v>
      </c>
      <c r="Q61" s="6" t="s">
        <v>438</v>
      </c>
      <c r="W61" t="s">
        <v>83</v>
      </c>
      <c r="Y61" t="s">
        <v>109</v>
      </c>
      <c r="Z61" s="5">
        <v>43656</v>
      </c>
      <c r="AA61" s="5">
        <v>43656</v>
      </c>
      <c r="AB61" s="4" t="s">
        <v>108</v>
      </c>
    </row>
    <row r="62" spans="1:28" ht="33.75" x14ac:dyDescent="0.25">
      <c r="A62" s="3">
        <v>2019</v>
      </c>
      <c r="B62" s="5">
        <v>43556</v>
      </c>
      <c r="C62" s="5">
        <v>43646</v>
      </c>
      <c r="D62" t="s">
        <v>72</v>
      </c>
      <c r="E62" s="2" t="s">
        <v>362</v>
      </c>
      <c r="F62" s="4" t="s">
        <v>110</v>
      </c>
      <c r="G62" s="4" t="s">
        <v>111</v>
      </c>
      <c r="H62" t="s">
        <v>84</v>
      </c>
      <c r="I62" t="s">
        <v>79</v>
      </c>
      <c r="J62" t="s">
        <v>313</v>
      </c>
      <c r="K62" t="s">
        <v>91</v>
      </c>
      <c r="L62" t="s">
        <v>314</v>
      </c>
      <c r="M62" t="s">
        <v>315</v>
      </c>
      <c r="N62" s="5">
        <v>43612</v>
      </c>
      <c r="O62" s="5">
        <v>43830</v>
      </c>
      <c r="Q62" s="6" t="s">
        <v>439</v>
      </c>
      <c r="W62" t="s">
        <v>83</v>
      </c>
      <c r="Y62" t="s">
        <v>109</v>
      </c>
      <c r="Z62" s="5">
        <v>43656</v>
      </c>
      <c r="AA62" s="5">
        <v>43656</v>
      </c>
      <c r="AB62" s="4" t="s">
        <v>108</v>
      </c>
    </row>
    <row r="63" spans="1:28" ht="33.75" x14ac:dyDescent="0.25">
      <c r="A63" s="3">
        <v>2019</v>
      </c>
      <c r="B63" s="5">
        <v>43556</v>
      </c>
      <c r="C63" s="5">
        <v>43646</v>
      </c>
      <c r="D63" t="s">
        <v>72</v>
      </c>
      <c r="E63" s="2" t="s">
        <v>363</v>
      </c>
      <c r="F63" s="4" t="s">
        <v>110</v>
      </c>
      <c r="G63" s="4" t="s">
        <v>111</v>
      </c>
      <c r="H63" t="s">
        <v>84</v>
      </c>
      <c r="I63" t="s">
        <v>79</v>
      </c>
      <c r="J63" t="s">
        <v>316</v>
      </c>
      <c r="K63" t="s">
        <v>317</v>
      </c>
      <c r="L63" t="s">
        <v>318</v>
      </c>
      <c r="M63" t="s">
        <v>319</v>
      </c>
      <c r="N63" s="5">
        <v>43587</v>
      </c>
      <c r="O63" s="5">
        <v>43830</v>
      </c>
      <c r="Q63" s="6" t="s">
        <v>440</v>
      </c>
      <c r="W63" t="s">
        <v>83</v>
      </c>
      <c r="Y63" t="s">
        <v>109</v>
      </c>
      <c r="Z63" s="5">
        <v>43656</v>
      </c>
      <c r="AA63" s="5">
        <v>43656</v>
      </c>
      <c r="AB63" s="4" t="s">
        <v>108</v>
      </c>
    </row>
    <row r="64" spans="1:28" ht="33.75" x14ac:dyDescent="0.25">
      <c r="A64" s="3">
        <v>2019</v>
      </c>
      <c r="B64" s="5">
        <v>43556</v>
      </c>
      <c r="C64" s="5">
        <v>43646</v>
      </c>
      <c r="D64" t="s">
        <v>72</v>
      </c>
      <c r="E64" s="2" t="s">
        <v>364</v>
      </c>
      <c r="F64" s="4" t="s">
        <v>110</v>
      </c>
      <c r="G64" s="4" t="s">
        <v>111</v>
      </c>
      <c r="H64" t="s">
        <v>84</v>
      </c>
      <c r="I64" t="s">
        <v>79</v>
      </c>
      <c r="J64" t="s">
        <v>320</v>
      </c>
      <c r="K64" t="s">
        <v>321</v>
      </c>
      <c r="L64" t="s">
        <v>128</v>
      </c>
      <c r="M64" t="s">
        <v>322</v>
      </c>
      <c r="N64" s="5">
        <v>43613</v>
      </c>
      <c r="O64" s="5">
        <v>43830</v>
      </c>
      <c r="Q64" s="6" t="s">
        <v>441</v>
      </c>
      <c r="W64" t="s">
        <v>83</v>
      </c>
      <c r="Y64" t="s">
        <v>109</v>
      </c>
      <c r="Z64" s="5">
        <v>43656</v>
      </c>
      <c r="AA64" s="5">
        <v>43656</v>
      </c>
      <c r="AB64" s="4" t="s">
        <v>108</v>
      </c>
    </row>
    <row r="65" spans="1:28" ht="33.75" x14ac:dyDescent="0.25">
      <c r="A65" s="3">
        <v>2019</v>
      </c>
      <c r="B65" s="5">
        <v>43556</v>
      </c>
      <c r="C65" s="5">
        <v>43646</v>
      </c>
      <c r="D65" t="s">
        <v>72</v>
      </c>
      <c r="E65" s="2" t="s">
        <v>365</v>
      </c>
      <c r="F65" s="4" t="s">
        <v>110</v>
      </c>
      <c r="G65" s="4" t="s">
        <v>111</v>
      </c>
      <c r="H65" t="s">
        <v>84</v>
      </c>
      <c r="I65" t="s">
        <v>79</v>
      </c>
      <c r="J65" t="s">
        <v>323</v>
      </c>
      <c r="K65" t="s">
        <v>104</v>
      </c>
      <c r="L65" t="s">
        <v>134</v>
      </c>
      <c r="M65" t="s">
        <v>324</v>
      </c>
      <c r="N65" s="5">
        <v>43613</v>
      </c>
      <c r="O65" s="5">
        <v>43830</v>
      </c>
      <c r="Q65" s="6" t="s">
        <v>442</v>
      </c>
      <c r="W65" t="s">
        <v>83</v>
      </c>
      <c r="Y65" t="s">
        <v>109</v>
      </c>
      <c r="Z65" s="5">
        <v>43656</v>
      </c>
      <c r="AA65" s="5">
        <v>43656</v>
      </c>
      <c r="AB65" s="4" t="s">
        <v>108</v>
      </c>
    </row>
    <row r="66" spans="1:28" ht="33.75" x14ac:dyDescent="0.25">
      <c r="A66" s="3">
        <v>2019</v>
      </c>
      <c r="B66" s="5">
        <v>43556</v>
      </c>
      <c r="C66" s="5">
        <v>43646</v>
      </c>
      <c r="D66" t="s">
        <v>72</v>
      </c>
      <c r="E66" s="2" t="s">
        <v>366</v>
      </c>
      <c r="F66" s="4" t="s">
        <v>110</v>
      </c>
      <c r="G66" s="4" t="s">
        <v>111</v>
      </c>
      <c r="H66" t="s">
        <v>84</v>
      </c>
      <c r="I66" t="s">
        <v>79</v>
      </c>
      <c r="J66" t="s">
        <v>325</v>
      </c>
      <c r="M66" t="s">
        <v>325</v>
      </c>
      <c r="N66" s="5">
        <v>43614</v>
      </c>
      <c r="O66" s="5">
        <v>43830</v>
      </c>
      <c r="Q66" s="6" t="s">
        <v>443</v>
      </c>
      <c r="W66" t="s">
        <v>83</v>
      </c>
      <c r="Y66" t="s">
        <v>109</v>
      </c>
      <c r="Z66" s="5">
        <v>43656</v>
      </c>
      <c r="AA66" s="5">
        <v>43656</v>
      </c>
      <c r="AB66" s="4" t="s">
        <v>108</v>
      </c>
    </row>
    <row r="67" spans="1:28" ht="33.75" x14ac:dyDescent="0.25">
      <c r="A67" s="3">
        <v>2019</v>
      </c>
      <c r="B67" s="5">
        <v>43556</v>
      </c>
      <c r="C67" s="5">
        <v>43646</v>
      </c>
      <c r="D67" t="s">
        <v>72</v>
      </c>
      <c r="E67" s="2" t="s">
        <v>367</v>
      </c>
      <c r="F67" s="4" t="s">
        <v>110</v>
      </c>
      <c r="G67" s="4" t="s">
        <v>111</v>
      </c>
      <c r="H67" t="s">
        <v>84</v>
      </c>
      <c r="I67" t="s">
        <v>79</v>
      </c>
      <c r="J67" t="s">
        <v>326</v>
      </c>
      <c r="K67" t="s">
        <v>86</v>
      </c>
      <c r="L67" t="s">
        <v>92</v>
      </c>
      <c r="M67" t="s">
        <v>327</v>
      </c>
      <c r="N67" s="5">
        <v>43621</v>
      </c>
      <c r="O67" s="5">
        <v>43830</v>
      </c>
      <c r="Q67" s="6" t="s">
        <v>444</v>
      </c>
      <c r="W67" t="s">
        <v>83</v>
      </c>
      <c r="Y67" t="s">
        <v>109</v>
      </c>
      <c r="Z67" s="5">
        <v>43656</v>
      </c>
      <c r="AA67" s="5">
        <v>43656</v>
      </c>
      <c r="AB67" s="4" t="s">
        <v>108</v>
      </c>
    </row>
    <row r="68" spans="1:28" ht="33.75" x14ac:dyDescent="0.25">
      <c r="A68" s="3">
        <v>2019</v>
      </c>
      <c r="B68" s="5">
        <v>43556</v>
      </c>
      <c r="C68" s="5">
        <v>43646</v>
      </c>
      <c r="D68" t="s">
        <v>72</v>
      </c>
      <c r="E68" s="2" t="s">
        <v>368</v>
      </c>
      <c r="F68" s="4" t="s">
        <v>110</v>
      </c>
      <c r="G68" s="4" t="s">
        <v>111</v>
      </c>
      <c r="H68" t="s">
        <v>84</v>
      </c>
      <c r="I68" t="s">
        <v>79</v>
      </c>
      <c r="J68" t="s">
        <v>328</v>
      </c>
      <c r="K68" t="s">
        <v>129</v>
      </c>
      <c r="L68" t="s">
        <v>138</v>
      </c>
      <c r="M68" t="s">
        <v>329</v>
      </c>
      <c r="N68" s="5">
        <v>43621</v>
      </c>
      <c r="O68" s="5">
        <v>43830</v>
      </c>
      <c r="Q68" s="6" t="s">
        <v>445</v>
      </c>
      <c r="W68" t="s">
        <v>83</v>
      </c>
      <c r="Y68" t="s">
        <v>109</v>
      </c>
      <c r="Z68" s="5">
        <v>43656</v>
      </c>
      <c r="AA68" s="5">
        <v>43656</v>
      </c>
      <c r="AB68" s="4" t="s">
        <v>108</v>
      </c>
    </row>
    <row r="69" spans="1:28" ht="33.75" x14ac:dyDescent="0.25">
      <c r="A69" s="3">
        <v>2019</v>
      </c>
      <c r="B69" s="5">
        <v>43556</v>
      </c>
      <c r="C69" s="5">
        <v>43646</v>
      </c>
      <c r="D69" t="s">
        <v>72</v>
      </c>
      <c r="E69" s="2" t="s">
        <v>369</v>
      </c>
      <c r="F69" s="4" t="s">
        <v>110</v>
      </c>
      <c r="G69" s="4" t="s">
        <v>111</v>
      </c>
      <c r="H69" t="s">
        <v>84</v>
      </c>
      <c r="I69" t="s">
        <v>79</v>
      </c>
      <c r="J69" t="s">
        <v>330</v>
      </c>
      <c r="K69" t="s">
        <v>131</v>
      </c>
      <c r="L69" t="s">
        <v>331</v>
      </c>
      <c r="M69" t="s">
        <v>332</v>
      </c>
      <c r="N69" s="5">
        <v>43622</v>
      </c>
      <c r="O69" s="5">
        <v>43830</v>
      </c>
      <c r="Q69" s="6" t="s">
        <v>446</v>
      </c>
      <c r="W69" t="s">
        <v>83</v>
      </c>
      <c r="Y69" t="s">
        <v>109</v>
      </c>
      <c r="Z69" s="5">
        <v>43656</v>
      </c>
      <c r="AA69" s="5">
        <v>43656</v>
      </c>
      <c r="AB69" s="4" t="s">
        <v>108</v>
      </c>
    </row>
    <row r="70" spans="1:28" ht="33.75" x14ac:dyDescent="0.25">
      <c r="A70" s="3">
        <v>2019</v>
      </c>
      <c r="B70" s="5">
        <v>43556</v>
      </c>
      <c r="C70" s="5">
        <v>43646</v>
      </c>
      <c r="D70" t="s">
        <v>72</v>
      </c>
      <c r="E70" s="2" t="s">
        <v>370</v>
      </c>
      <c r="F70" s="4" t="s">
        <v>110</v>
      </c>
      <c r="G70" s="4" t="s">
        <v>111</v>
      </c>
      <c r="H70" t="s">
        <v>84</v>
      </c>
      <c r="I70" t="s">
        <v>79</v>
      </c>
      <c r="J70" t="s">
        <v>333</v>
      </c>
      <c r="K70" t="s">
        <v>334</v>
      </c>
      <c r="L70" t="s">
        <v>116</v>
      </c>
      <c r="M70" t="s">
        <v>335</v>
      </c>
      <c r="N70" s="5">
        <v>43626</v>
      </c>
      <c r="O70" s="5">
        <v>43830</v>
      </c>
      <c r="Q70" s="6" t="s">
        <v>447</v>
      </c>
      <c r="W70" t="s">
        <v>83</v>
      </c>
      <c r="Y70" t="s">
        <v>109</v>
      </c>
      <c r="Z70" s="5">
        <v>43656</v>
      </c>
      <c r="AA70" s="5">
        <v>43656</v>
      </c>
      <c r="AB70" s="4" t="s">
        <v>108</v>
      </c>
    </row>
    <row r="71" spans="1:28" ht="33.75" x14ac:dyDescent="0.25">
      <c r="A71" s="3">
        <v>2019</v>
      </c>
      <c r="B71" s="5">
        <v>43556</v>
      </c>
      <c r="C71" s="5">
        <v>43646</v>
      </c>
      <c r="D71" t="s">
        <v>72</v>
      </c>
      <c r="E71" s="2" t="s">
        <v>371</v>
      </c>
      <c r="F71" s="4" t="s">
        <v>110</v>
      </c>
      <c r="G71" s="4" t="s">
        <v>111</v>
      </c>
      <c r="H71" t="s">
        <v>84</v>
      </c>
      <c r="I71" t="s">
        <v>79</v>
      </c>
      <c r="J71" t="s">
        <v>336</v>
      </c>
      <c r="K71" t="s">
        <v>105</v>
      </c>
      <c r="L71" t="s">
        <v>154</v>
      </c>
      <c r="M71" t="s">
        <v>337</v>
      </c>
      <c r="N71" s="5">
        <v>43626</v>
      </c>
      <c r="O71" s="5">
        <v>43830</v>
      </c>
      <c r="Q71" s="6" t="s">
        <v>448</v>
      </c>
      <c r="W71" t="s">
        <v>83</v>
      </c>
      <c r="Y71" t="s">
        <v>109</v>
      </c>
      <c r="Z71" s="5">
        <v>43656</v>
      </c>
      <c r="AA71" s="5">
        <v>43656</v>
      </c>
      <c r="AB71" s="4" t="s">
        <v>108</v>
      </c>
    </row>
    <row r="72" spans="1:28" ht="33.75" x14ac:dyDescent="0.25">
      <c r="A72" s="3">
        <v>2019</v>
      </c>
      <c r="B72" s="5">
        <v>43556</v>
      </c>
      <c r="C72" s="5">
        <v>43646</v>
      </c>
      <c r="D72" t="s">
        <v>72</v>
      </c>
      <c r="E72" s="2" t="s">
        <v>372</v>
      </c>
      <c r="F72" s="4" t="s">
        <v>110</v>
      </c>
      <c r="G72" s="4" t="s">
        <v>111</v>
      </c>
      <c r="H72" t="s">
        <v>84</v>
      </c>
      <c r="I72" t="s">
        <v>79</v>
      </c>
      <c r="J72" t="s">
        <v>338</v>
      </c>
      <c r="K72" t="s">
        <v>339</v>
      </c>
      <c r="L72" t="s">
        <v>94</v>
      </c>
      <c r="M72" s="5" t="s">
        <v>340</v>
      </c>
      <c r="N72" s="5">
        <v>43626</v>
      </c>
      <c r="O72" s="5">
        <v>43830</v>
      </c>
      <c r="Q72" s="6" t="s">
        <v>449</v>
      </c>
      <c r="W72" t="s">
        <v>83</v>
      </c>
      <c r="Y72" t="s">
        <v>109</v>
      </c>
      <c r="Z72" s="5">
        <v>43656</v>
      </c>
      <c r="AA72" s="5">
        <v>43656</v>
      </c>
      <c r="AB72" s="4" t="s">
        <v>108</v>
      </c>
    </row>
    <row r="73" spans="1:28" ht="33.75" x14ac:dyDescent="0.25">
      <c r="A73" s="3">
        <v>2019</v>
      </c>
      <c r="B73" s="5">
        <v>43556</v>
      </c>
      <c r="C73" s="5">
        <v>43646</v>
      </c>
      <c r="D73" t="s">
        <v>72</v>
      </c>
      <c r="E73" s="2" t="s">
        <v>373</v>
      </c>
      <c r="F73" s="4" t="s">
        <v>110</v>
      </c>
      <c r="G73" s="4" t="s">
        <v>111</v>
      </c>
      <c r="H73" t="s">
        <v>84</v>
      </c>
      <c r="I73" t="s">
        <v>79</v>
      </c>
      <c r="J73" t="s">
        <v>341</v>
      </c>
      <c r="M73" t="s">
        <v>342</v>
      </c>
      <c r="N73" s="5">
        <v>43626</v>
      </c>
      <c r="O73" s="5">
        <v>43830</v>
      </c>
      <c r="Q73" s="6" t="s">
        <v>450</v>
      </c>
      <c r="W73" t="s">
        <v>83</v>
      </c>
      <c r="Y73" t="s">
        <v>109</v>
      </c>
      <c r="Z73" s="5">
        <v>43656</v>
      </c>
      <c r="AA73" s="5">
        <v>43656</v>
      </c>
      <c r="AB73" s="4" t="s">
        <v>108</v>
      </c>
    </row>
    <row r="74" spans="1:28" ht="33.75" x14ac:dyDescent="0.25">
      <c r="A74" s="3">
        <v>2019</v>
      </c>
      <c r="B74" s="5">
        <v>43556</v>
      </c>
      <c r="C74" s="5">
        <v>43646</v>
      </c>
      <c r="D74" t="s">
        <v>72</v>
      </c>
      <c r="E74" s="2" t="s">
        <v>374</v>
      </c>
      <c r="F74" s="4" t="s">
        <v>110</v>
      </c>
      <c r="G74" s="4" t="s">
        <v>111</v>
      </c>
      <c r="H74" t="s">
        <v>84</v>
      </c>
      <c r="I74" t="s">
        <v>79</v>
      </c>
      <c r="J74" t="s">
        <v>343</v>
      </c>
      <c r="K74" t="s">
        <v>344</v>
      </c>
      <c r="L74" t="s">
        <v>120</v>
      </c>
      <c r="M74" t="s">
        <v>345</v>
      </c>
      <c r="N74" s="5">
        <v>43629</v>
      </c>
      <c r="O74" s="5">
        <v>43830</v>
      </c>
      <c r="Q74" s="6" t="s">
        <v>451</v>
      </c>
      <c r="W74" t="s">
        <v>83</v>
      </c>
      <c r="Y74" t="s">
        <v>109</v>
      </c>
      <c r="Z74" s="5">
        <v>43656</v>
      </c>
      <c r="AA74" s="5">
        <v>43656</v>
      </c>
      <c r="AB74" s="4" t="s">
        <v>108</v>
      </c>
    </row>
    <row r="75" spans="1:28" ht="33.75" x14ac:dyDescent="0.25">
      <c r="A75" s="3">
        <v>2019</v>
      </c>
      <c r="B75" s="5">
        <v>43556</v>
      </c>
      <c r="C75" s="5">
        <v>43646</v>
      </c>
      <c r="D75" t="s">
        <v>72</v>
      </c>
      <c r="E75" s="2" t="s">
        <v>375</v>
      </c>
      <c r="F75" s="4" t="s">
        <v>110</v>
      </c>
      <c r="G75" s="4" t="s">
        <v>111</v>
      </c>
      <c r="H75" t="s">
        <v>84</v>
      </c>
      <c r="I75" t="s">
        <v>79</v>
      </c>
      <c r="J75" t="s">
        <v>346</v>
      </c>
      <c r="K75" t="s">
        <v>146</v>
      </c>
      <c r="L75" t="s">
        <v>101</v>
      </c>
      <c r="M75" t="s">
        <v>347</v>
      </c>
      <c r="N75" s="5">
        <v>43630</v>
      </c>
      <c r="O75" s="5">
        <v>43830</v>
      </c>
      <c r="Q75" s="6" t="s">
        <v>452</v>
      </c>
      <c r="W75" t="s">
        <v>83</v>
      </c>
      <c r="Y75" t="s">
        <v>109</v>
      </c>
      <c r="Z75" s="5">
        <v>43656</v>
      </c>
      <c r="AA75" s="5">
        <v>43656</v>
      </c>
      <c r="AB75" s="4" t="s">
        <v>108</v>
      </c>
    </row>
    <row r="76" spans="1:28" ht="33.75" x14ac:dyDescent="0.25">
      <c r="A76" s="3">
        <v>2019</v>
      </c>
      <c r="B76" s="5">
        <v>43556</v>
      </c>
      <c r="C76" s="5">
        <v>43646</v>
      </c>
      <c r="D76" t="s">
        <v>72</v>
      </c>
      <c r="E76" s="2" t="s">
        <v>376</v>
      </c>
      <c r="F76" s="4" t="s">
        <v>110</v>
      </c>
      <c r="G76" s="4" t="s">
        <v>111</v>
      </c>
      <c r="H76" t="s">
        <v>84</v>
      </c>
      <c r="I76" t="s">
        <v>79</v>
      </c>
      <c r="J76" t="s">
        <v>348</v>
      </c>
      <c r="K76" t="s">
        <v>349</v>
      </c>
      <c r="L76" t="s">
        <v>140</v>
      </c>
      <c r="M76" t="s">
        <v>350</v>
      </c>
      <c r="N76" s="5">
        <v>43630</v>
      </c>
      <c r="O76" s="5">
        <v>43830</v>
      </c>
      <c r="Q76" s="6" t="s">
        <v>453</v>
      </c>
      <c r="W76" t="s">
        <v>83</v>
      </c>
      <c r="Y76" t="s">
        <v>109</v>
      </c>
      <c r="Z76" s="5">
        <v>43656</v>
      </c>
      <c r="AA76" s="5">
        <v>43656</v>
      </c>
      <c r="AB76" s="4" t="s">
        <v>108</v>
      </c>
    </row>
    <row r="77" spans="1:28" ht="33.75" x14ac:dyDescent="0.25">
      <c r="A77" s="3">
        <v>2019</v>
      </c>
      <c r="B77" s="5">
        <v>43556</v>
      </c>
      <c r="C77" s="5">
        <v>43646</v>
      </c>
      <c r="D77" t="s">
        <v>72</v>
      </c>
      <c r="E77" s="2" t="s">
        <v>377</v>
      </c>
      <c r="F77" s="4" t="s">
        <v>110</v>
      </c>
      <c r="G77" s="4" t="s">
        <v>111</v>
      </c>
      <c r="H77" t="s">
        <v>84</v>
      </c>
      <c r="I77" t="s">
        <v>79</v>
      </c>
      <c r="J77" t="s">
        <v>132</v>
      </c>
      <c r="K77" t="s">
        <v>351</v>
      </c>
      <c r="L77" t="s">
        <v>352</v>
      </c>
      <c r="M77" t="s">
        <v>353</v>
      </c>
      <c r="N77" s="5">
        <v>43633</v>
      </c>
      <c r="O77" s="5">
        <v>43830</v>
      </c>
      <c r="Q77" s="6" t="s">
        <v>454</v>
      </c>
      <c r="W77" t="s">
        <v>83</v>
      </c>
      <c r="Y77" t="s">
        <v>109</v>
      </c>
      <c r="Z77" s="5">
        <v>43656</v>
      </c>
      <c r="AA77" s="5">
        <v>43656</v>
      </c>
      <c r="AB77" s="4" t="s">
        <v>108</v>
      </c>
    </row>
    <row r="78" spans="1:28" ht="33.75" x14ac:dyDescent="0.25">
      <c r="A78" s="3">
        <v>2019</v>
      </c>
      <c r="B78" s="5">
        <v>43556</v>
      </c>
      <c r="C78" s="5">
        <v>43646</v>
      </c>
      <c r="D78" t="s">
        <v>72</v>
      </c>
      <c r="E78" s="2" t="s">
        <v>378</v>
      </c>
      <c r="F78" s="4" t="s">
        <v>110</v>
      </c>
      <c r="G78" s="4" t="s">
        <v>111</v>
      </c>
      <c r="H78" t="s">
        <v>84</v>
      </c>
      <c r="I78" t="s">
        <v>79</v>
      </c>
      <c r="J78" t="s">
        <v>354</v>
      </c>
      <c r="K78" t="s">
        <v>105</v>
      </c>
      <c r="L78" t="s">
        <v>355</v>
      </c>
      <c r="M78" t="s">
        <v>356</v>
      </c>
      <c r="N78" s="5">
        <v>43636</v>
      </c>
      <c r="O78" s="5">
        <v>43830</v>
      </c>
      <c r="Q78" s="6" t="s">
        <v>455</v>
      </c>
      <c r="W78" t="s">
        <v>83</v>
      </c>
      <c r="Y78" t="s">
        <v>109</v>
      </c>
      <c r="Z78" s="5">
        <v>43656</v>
      </c>
      <c r="AA78" s="5">
        <v>43656</v>
      </c>
      <c r="AB78" s="4" t="s">
        <v>108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8">
      <formula1>Hidden_13</formula1>
    </dataValidation>
    <dataValidation type="list" allowBlank="1" showErrorMessage="1" sqref="I8:I78">
      <formula1>Hidden_28</formula1>
    </dataValidation>
    <dataValidation type="list" allowBlank="1" showErrorMessage="1" sqref="W8:W78">
      <formula1>Hidden_322</formula1>
    </dataValidation>
  </dataValidations>
  <hyperlinks>
    <hyperlink ref="Q8" r:id="rId1"/>
    <hyperlink ref="Q9" r:id="rId2"/>
    <hyperlink ref="Q10:Q12" r:id="rId3" display="http://rosamoradanay.gob.mx/Transparencia/Articulo_33/Fraccion_27/2019/L209.pdf "/>
    <hyperlink ref="Q10" r:id="rId4"/>
    <hyperlink ref="Q11" r:id="rId5"/>
    <hyperlink ref="Q12" r:id="rId6"/>
    <hyperlink ref="Q13:Q14" r:id="rId7" display="http://rosamoradanay.gob.mx/Transparencia/Articulo_33/Fraccion_27/2019/L209.pdf "/>
    <hyperlink ref="Q13" r:id="rId8"/>
    <hyperlink ref="Q14" r:id="rId9"/>
    <hyperlink ref="Q15" r:id="rId10"/>
    <hyperlink ref="Q16:Q17" r:id="rId11" display="http://rosamoradanay.gob.mx/Transparencia/Articulo_33/Fraccion_27/2019/L226.pdf "/>
    <hyperlink ref="Q16" r:id="rId12"/>
    <hyperlink ref="Q17" r:id="rId13"/>
    <hyperlink ref="Q18" r:id="rId14"/>
    <hyperlink ref="Q19:Q20" r:id="rId15" display="http://rosamoradanay.gob.mx/Transparencia/Articulo_33/Fraccion_27/2019/L230.pdf "/>
    <hyperlink ref="Q19" r:id="rId16"/>
    <hyperlink ref="Q20" r:id="rId17"/>
    <hyperlink ref="Q21:Q23" r:id="rId18" display="http://rosamoradanay.gob.mx/Transparencia/Articulo_33/Fraccion_27/2019/L230.pdf "/>
    <hyperlink ref="Q21" r:id="rId19"/>
    <hyperlink ref="Q22" r:id="rId20"/>
    <hyperlink ref="Q23" r:id="rId21"/>
    <hyperlink ref="Q24:Q26" r:id="rId22" display="http://rosamoradanay.gob.mx/Transparencia/Articulo_33/Fraccion_27/2019/L230.pdf "/>
    <hyperlink ref="Q24" r:id="rId23"/>
    <hyperlink ref="Q25" r:id="rId24"/>
    <hyperlink ref="Q26" r:id="rId25"/>
    <hyperlink ref="Q27" r:id="rId26"/>
    <hyperlink ref="Q28" r:id="rId27"/>
    <hyperlink ref="Q29:Q35" r:id="rId28" display="http://rosamoradanay.gob.mx/Transparencia/Articulo_33/Fraccion_27/2019/L285.pdf "/>
    <hyperlink ref="Q29" r:id="rId29"/>
    <hyperlink ref="Q30" r:id="rId30"/>
    <hyperlink ref="Q31" r:id="rId31"/>
    <hyperlink ref="Q32" r:id="rId32"/>
    <hyperlink ref="Q33" r:id="rId33"/>
    <hyperlink ref="Q34" r:id="rId34"/>
    <hyperlink ref="Q35" r:id="rId35"/>
    <hyperlink ref="Q36" r:id="rId36"/>
    <hyperlink ref="Q37" r:id="rId37"/>
    <hyperlink ref="Q38" r:id="rId38"/>
    <hyperlink ref="Q39" r:id="rId39"/>
    <hyperlink ref="Q40" r:id="rId40"/>
    <hyperlink ref="Q41" r:id="rId41"/>
    <hyperlink ref="Q42" r:id="rId42"/>
    <hyperlink ref="Q43" r:id="rId43"/>
    <hyperlink ref="Q44" r:id="rId44"/>
    <hyperlink ref="Q45" r:id="rId45"/>
    <hyperlink ref="Q46" r:id="rId46"/>
    <hyperlink ref="Q47" r:id="rId47"/>
    <hyperlink ref="Q48" r:id="rId48"/>
    <hyperlink ref="Q49" r:id="rId49"/>
    <hyperlink ref="Q50" r:id="rId50"/>
    <hyperlink ref="Q51" r:id="rId51"/>
    <hyperlink ref="Q52" r:id="rId52"/>
    <hyperlink ref="Q53" r:id="rId53"/>
    <hyperlink ref="Q54" r:id="rId54"/>
    <hyperlink ref="Q55" r:id="rId55"/>
    <hyperlink ref="Q56" r:id="rId56"/>
    <hyperlink ref="Q57" r:id="rId57"/>
    <hyperlink ref="Q58" r:id="rId58"/>
    <hyperlink ref="Q59" r:id="rId59"/>
    <hyperlink ref="Q60" r:id="rId60"/>
    <hyperlink ref="Q61" r:id="rId61"/>
    <hyperlink ref="Q62" r:id="rId62"/>
    <hyperlink ref="Q63" r:id="rId63"/>
    <hyperlink ref="Q64" r:id="rId64"/>
    <hyperlink ref="Q65" r:id="rId65"/>
    <hyperlink ref="Q66" r:id="rId66"/>
    <hyperlink ref="Q67" r:id="rId67"/>
    <hyperlink ref="Q68" r:id="rId68"/>
    <hyperlink ref="Q69" r:id="rId69"/>
    <hyperlink ref="Q70" r:id="rId70"/>
    <hyperlink ref="Q71" r:id="rId71"/>
    <hyperlink ref="Q72" r:id="rId72"/>
    <hyperlink ref="Q73" r:id="rId73"/>
    <hyperlink ref="Q74" r:id="rId74"/>
    <hyperlink ref="Q75" r:id="rId75"/>
    <hyperlink ref="Q76" r:id="rId76"/>
    <hyperlink ref="Q77:Q78" r:id="rId77" display="http://rosamoradanay.gob.mx/Transparencia/Articulo_33/Fraccion_27/2019/L337.pdf "/>
    <hyperlink ref="Q77" r:id="rId78"/>
    <hyperlink ref="Q78" r:id="rId79"/>
  </hyperlinks>
  <pageMargins left="0.7" right="0.7" top="0.75" bottom="0.75" header="0.3" footer="0.3"/>
  <pageSetup orientation="portrait" horizontalDpi="4294967293" verticalDpi="4294967293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2020-02-27T18:57:35Z</dcterms:created>
  <dcterms:modified xsi:type="dcterms:W3CDTF">2020-03-12T17:14:38Z</dcterms:modified>
</cp:coreProperties>
</file>