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<sst xmlns="http://schemas.openxmlformats.org/spreadsheetml/2006/main" count="613" uniqueCount="283">
  <si>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</si>
  <si>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</si>
  <si>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</si>
  <si>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</si>
  <si>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</si>
  <si>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</si>
  <si>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</si>
  <si>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</si>
  <si>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</si>
  <si>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</si>
  <si>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</si>
  <si>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</si>
  <si>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</si>
  <si>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</si>
  <si>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</si>
  <si>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</si>
  <si>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</si>
  <si>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</si>
  <si>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</si>
  <si>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</si>
  <si>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</si>
  <si>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</si>
  <si>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</si>
  <si>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</si>
  <si>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</si>
  <si>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</si>
  <si>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</si>
  <si>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</si>
  <si>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</si>
  <si>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</si>
  <si>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</si>
  <si>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</si>
  <si>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</si>
  <si>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</si>
  <si>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</si>
  <si>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</si>
  <si>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</si>
  <si>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</si>
  <si>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</si>
  <si>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</si>
  <si>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</si>
  <si>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</si>
  <si>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</si>
  <si>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</si>
  <si>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</si>
  <si>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</si>
  <si>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</si>
  <si>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</si>
  <si>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</si>
  <si>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</si>
  <si>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</si>
  <si>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</si>
  <si>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</si>
  <si>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</si>
  <si>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</si>
  <si>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</si>
  <si>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</si>
  <si>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</si>
  <si>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</si>
  <si>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</si>
  <si>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</si>
  <si>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</si>
  <si>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</si>
  <si>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</si>
  <si>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</si>
  <si>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</si>
  <si>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</si>
  <si>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</si>
  <si>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</si>
  <si>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</si>
  <si>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</si>
  <si>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4914CA02322D77236146F10CE7B7FB3F</t>
  </si>
  <si>
    <t>2018</t>
  </si>
  <si>
    <t>01/01/2018</t>
  </si>
  <si>
    <t>31/03/2018</t>
  </si>
  <si>
    <t/>
  </si>
  <si>
    <t>DIRECCION DE OBRAS PÚBLICAS</t>
  </si>
  <si>
    <t>26/04/2018</t>
  </si>
  <si>
    <t>DURANTE EL PERIODO INFORMADO NO SE OTORGARON LICENCIAS PARA USO DE SUELO.</t>
  </si>
  <si>
    <t>B8C57587E5029CF594D1BE42EF66B6A7</t>
  </si>
  <si>
    <t>01/04/2018</t>
  </si>
  <si>
    <t>30/06/2018</t>
  </si>
  <si>
    <t>08/07/2018</t>
  </si>
  <si>
    <t>3DB7D4AC756DD8455CF660C43E551210</t>
  </si>
  <si>
    <t>01/07/2018</t>
  </si>
  <si>
    <t>30/09/2018</t>
  </si>
  <si>
    <t>20/10/2018</t>
  </si>
  <si>
    <t>B9A4140357EDE3B008AB95BBC2FEF486</t>
  </si>
  <si>
    <t>01/10/2018</t>
  </si>
  <si>
    <t>31/12/2018</t>
  </si>
  <si>
    <t>29/01/2019</t>
  </si>
  <si>
    <t>60518D7BD5A712FD</t>
  </si>
  <si>
    <t>2019</t>
  </si>
  <si>
    <t>01/01/2019</t>
  </si>
  <si>
    <t>31/03/2019</t>
  </si>
  <si>
    <t>CONSTRUCCION DE OFICINAS ADMINISTRATIVAS PARA EMPAQUE DE MANGO</t>
  </si>
  <si>
    <t>GARANTIA DE LA CONSTRUCCION</t>
  </si>
  <si>
    <t>LUIS PABLO</t>
  </si>
  <si>
    <t>SANDOVAL</t>
  </si>
  <si>
    <t>DE DIOS</t>
  </si>
  <si>
    <t>FRUTALES DE DIOS,SOCIEDAD DE  PRODECCION RURAL DE RESPONSABILIDAD LIMITADA DE CAPITAL VARIABLE</t>
  </si>
  <si>
    <t>Carretera</t>
  </si>
  <si>
    <t>CARRETERA FEDERAL N. 15 FRENTE AL CRUCERO DE PROVIDENCIA</t>
  </si>
  <si>
    <t>S/N</t>
  </si>
  <si>
    <t>Ejido</t>
  </si>
  <si>
    <t>ZOMATLAN DEL CAIMANERO</t>
  </si>
  <si>
    <t>41</t>
  </si>
  <si>
    <t>10</t>
  </si>
  <si>
    <t>ROSAMORADA , NAYARIT</t>
  </si>
  <si>
    <t>18</t>
  </si>
  <si>
    <t>Nayarit</t>
  </si>
  <si>
    <t>63630</t>
  </si>
  <si>
    <t>06/03/2019</t>
  </si>
  <si>
    <t>06/04/2019</t>
  </si>
  <si>
    <t>NO HAY BIENES, SERVICIOS O RECURSOS QUE APROVECHAR</t>
  </si>
  <si>
    <t>PLANEACION</t>
  </si>
  <si>
    <t>10/10/2019</t>
  </si>
  <si>
    <t>A04F66DB87F838CC</t>
  </si>
  <si>
    <t>01/04/2019</t>
  </si>
  <si>
    <t>30/06/2019</t>
  </si>
  <si>
    <t>CONSTRUCCION EXTEMPORANEA</t>
  </si>
  <si>
    <t>ELIZABETH</t>
  </si>
  <si>
    <t>CORTEZ</t>
  </si>
  <si>
    <t>CARRILLO</t>
  </si>
  <si>
    <t>NO APLICA</t>
  </si>
  <si>
    <t>Calle</t>
  </si>
  <si>
    <t>PASEO DE LA VIA</t>
  </si>
  <si>
    <t>5</t>
  </si>
  <si>
    <t>ROSAMORADA, NAYARIT</t>
  </si>
  <si>
    <t>24/05/2019</t>
  </si>
  <si>
    <t>20/06/2019</t>
  </si>
  <si>
    <t>E38F697FD5CCE7A2A1A69B5C7B991466</t>
  </si>
  <si>
    <t>01/07/2019</t>
  </si>
  <si>
    <t>30/09/2019</t>
  </si>
  <si>
    <t>26/10/2019</t>
  </si>
  <si>
    <t>F4D848F31FBA89CCC4ED5A22B8609B7B</t>
  </si>
  <si>
    <t>01/10/2019</t>
  </si>
  <si>
    <t>31/12/2019</t>
  </si>
  <si>
    <t>DIRECCION DE PLANEACION Y PRESUPUESTO</t>
  </si>
  <si>
    <t>07/01/2020</t>
  </si>
  <si>
    <t>DURANTE ESTE PERIODO NO SE REALIZARON LICENCIAS DE USO DE SUELO</t>
  </si>
  <si>
    <t>62ADDE6765CF9F76E77F24F83E1C9A4B</t>
  </si>
  <si>
    <t>2020</t>
  </si>
  <si>
    <t>01/01/2020</t>
  </si>
  <si>
    <t>31/03/2020</t>
  </si>
  <si>
    <t>OBRAS PUBLICAS</t>
  </si>
  <si>
    <t>14/04/2020</t>
  </si>
  <si>
    <t>DURANTE ESTE PERIODO NO SE OTORGO NINGUNA LICENCIA DE USO DE SUELO</t>
  </si>
  <si>
    <t>7D8ED534B8C5D3322C177AF0CFD7897A</t>
  </si>
  <si>
    <t>01/04/2020</t>
  </si>
  <si>
    <t>30/06/2020</t>
  </si>
  <si>
    <t>14/07/2020</t>
  </si>
  <si>
    <t>67FDCC1103990C6618B49FA7E806E11A</t>
  </si>
  <si>
    <t>01/07/2020</t>
  </si>
  <si>
    <t>30/09/2020</t>
  </si>
  <si>
    <t>26/10/2020</t>
  </si>
  <si>
    <t>DURANTE ESTE PERIODO NO SE OTORGO NINGUNA LICENCIA DE USO DE SUELO DEBIDO A QUE POR LA PANDEMIA NO SE BRINDO ESTE SERVICIO</t>
  </si>
  <si>
    <t>6EA8F35132B1B1E84D3578E64D847E61</t>
  </si>
  <si>
    <t>01/10/2020</t>
  </si>
  <si>
    <t>31/12/2020</t>
  </si>
  <si>
    <t>TORRE AUTO SOPORTADA PARA ANTENA DE TELEFONIA CELULAR</t>
  </si>
  <si>
    <t>JUAN CARLOS</t>
  </si>
  <si>
    <t>ORDOÑEZ</t>
  </si>
  <si>
    <t>GUERRA</t>
  </si>
  <si>
    <t>SERVICOMUNICACIONES INGENIERIA Y CONSTRUCCION S.A DE C.V</t>
  </si>
  <si>
    <t>FRANCISCO VILLA</t>
  </si>
  <si>
    <t>47</t>
  </si>
  <si>
    <t>ROSAMORADA NAYARIT</t>
  </si>
  <si>
    <t>10/12/2020</t>
  </si>
  <si>
    <t>10/03/2021</t>
  </si>
  <si>
    <t>20/01/2021</t>
  </si>
  <si>
    <t>75716600D6313E0D51FA63CADE5B0F6B</t>
  </si>
  <si>
    <t>CONSTRUCCION DE EDIFICIO COMERCIAL</t>
  </si>
  <si>
    <t>GIOVANNI PAOLO</t>
  </si>
  <si>
    <t>CRESPO</t>
  </si>
  <si>
    <t>BARRERA</t>
  </si>
  <si>
    <t>SERVICIO GASOLINERO GARCRE S, DE R.L. DE C.V</t>
  </si>
  <si>
    <t>CUAUHTEMOC Y 13 DE JUNIO</t>
  </si>
  <si>
    <t>#1</t>
  </si>
  <si>
    <t>SAN VICENTE</t>
  </si>
  <si>
    <t>35</t>
  </si>
  <si>
    <t>21/12/2020</t>
  </si>
  <si>
    <t>21/03/2021</t>
  </si>
  <si>
    <t>A12D477963DA11E83E52E743D6393719</t>
  </si>
  <si>
    <t>CONSTRUCCION DEL CANAL CENTENARIO EN SU TRAMO B Y C1</t>
  </si>
  <si>
    <t>JOSE GUADALUPE</t>
  </si>
  <si>
    <t>CAMPOS</t>
  </si>
  <si>
    <t>HERNANDEZ</t>
  </si>
  <si>
    <t>SECRETARIA GENERAL DE GOBIERNO</t>
  </si>
  <si>
    <t>Brecha</t>
  </si>
  <si>
    <t>NUCLEO AGRARIO DE ROSAMORADA</t>
  </si>
  <si>
    <t>21/12/2021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</si>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</sst>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5.1523437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94.24609375" customWidth="true" bestFit="true"/>
    <col min="11" max="11" width="14.18359375" customWidth="true" bestFit="true"/>
    <col min="12" max="12" width="57.308593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4.78125" customWidth="true" bestFit="true"/>
    <col min="17" max="17" width="18.25" customWidth="true" bestFit="true"/>
    <col min="18" max="18" width="24.78125" customWidth="true" bestFit="true"/>
    <col min="19" max="19" width="17.33203125" customWidth="true" bestFit="true"/>
    <col min="20" max="20" width="21.8906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22.9765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75</v>
      </c>
      <c r="AA10" t="s" s="4">
        <v>76</v>
      </c>
      <c r="AB10" t="s" s="4">
        <v>86</v>
      </c>
      <c r="AC10" t="s" s="4">
        <v>86</v>
      </c>
      <c r="AD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75</v>
      </c>
      <c r="AA11" t="s" s="4">
        <v>76</v>
      </c>
      <c r="AB11" t="s" s="4">
        <v>90</v>
      </c>
      <c r="AC11" t="s" s="4">
        <v>90</v>
      </c>
      <c r="AD11" t="s" s="4">
        <v>78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75</v>
      </c>
      <c r="O12" t="s" s="4">
        <v>104</v>
      </c>
      <c r="P12" t="s" s="4">
        <v>105</v>
      </c>
      <c r="Q12" t="s" s="4">
        <v>106</v>
      </c>
      <c r="R12" t="s" s="4">
        <v>105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111</v>
      </c>
      <c r="X12" t="s" s="4">
        <v>112</v>
      </c>
      <c r="Y12" t="s" s="4">
        <v>113</v>
      </c>
      <c r="Z12" t="s" s="4">
        <v>114</v>
      </c>
      <c r="AA12" t="s" s="4">
        <v>115</v>
      </c>
      <c r="AB12" t="s" s="4">
        <v>116</v>
      </c>
      <c r="AC12" t="s" s="4">
        <v>116</v>
      </c>
      <c r="AD12" t="s" s="4">
        <v>75</v>
      </c>
    </row>
    <row r="13" ht="45.0" customHeight="true">
      <c r="A13" t="s" s="4">
        <v>117</v>
      </c>
      <c r="B13" t="s" s="4">
        <v>92</v>
      </c>
      <c r="C13" t="s" s="4">
        <v>118</v>
      </c>
      <c r="D13" t="s" s="4">
        <v>119</v>
      </c>
      <c r="E13" t="s" s="4">
        <v>120</v>
      </c>
      <c r="F13" t="s" s="4">
        <v>96</v>
      </c>
      <c r="G13" t="s" s="4">
        <v>121</v>
      </c>
      <c r="H13" t="s" s="4">
        <v>122</v>
      </c>
      <c r="I13" t="s" s="4">
        <v>123</v>
      </c>
      <c r="J13" t="s" s="4">
        <v>124</v>
      </c>
      <c r="K13" t="s" s="4">
        <v>125</v>
      </c>
      <c r="L13" t="s" s="4">
        <v>126</v>
      </c>
      <c r="M13" t="s" s="4">
        <v>127</v>
      </c>
      <c r="N13" t="s" s="4">
        <v>75</v>
      </c>
      <c r="O13" t="s" s="4">
        <v>104</v>
      </c>
      <c r="P13" t="s" s="4">
        <v>128</v>
      </c>
      <c r="Q13" t="s" s="4">
        <v>107</v>
      </c>
      <c r="R13" t="s" s="4">
        <v>128</v>
      </c>
      <c r="S13" t="s" s="4">
        <v>107</v>
      </c>
      <c r="T13" t="s" s="4">
        <v>108</v>
      </c>
      <c r="U13" t="s" s="4">
        <v>109</v>
      </c>
      <c r="V13" t="s" s="4">
        <v>110</v>
      </c>
      <c r="W13" t="s" s="4">
        <v>111</v>
      </c>
      <c r="X13" t="s" s="4">
        <v>129</v>
      </c>
      <c r="Y13" t="s" s="4">
        <v>130</v>
      </c>
      <c r="Z13" t="s" s="4">
        <v>114</v>
      </c>
      <c r="AA13" t="s" s="4">
        <v>115</v>
      </c>
      <c r="AB13" t="s" s="4">
        <v>116</v>
      </c>
      <c r="AC13" t="s" s="4">
        <v>116</v>
      </c>
      <c r="AD13" t="s" s="4">
        <v>75</v>
      </c>
    </row>
    <row r="14" ht="45.0" customHeight="true">
      <c r="A14" t="s" s="4">
        <v>131</v>
      </c>
      <c r="B14" t="s" s="4">
        <v>92</v>
      </c>
      <c r="C14" t="s" s="4">
        <v>132</v>
      </c>
      <c r="D14" t="s" s="4">
        <v>133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75</v>
      </c>
      <c r="AA14" t="s" s="4">
        <v>76</v>
      </c>
      <c r="AB14" t="s" s="4">
        <v>134</v>
      </c>
      <c r="AC14" t="s" s="4">
        <v>134</v>
      </c>
      <c r="AD14" t="s" s="4">
        <v>78</v>
      </c>
    </row>
    <row r="15" ht="45.0" customHeight="true">
      <c r="A15" t="s" s="4">
        <v>135</v>
      </c>
      <c r="B15" t="s" s="4">
        <v>92</v>
      </c>
      <c r="C15" t="s" s="4">
        <v>136</v>
      </c>
      <c r="D15" t="s" s="4">
        <v>137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75</v>
      </c>
      <c r="AA15" t="s" s="4">
        <v>138</v>
      </c>
      <c r="AB15" t="s" s="4">
        <v>139</v>
      </c>
      <c r="AC15" t="s" s="4">
        <v>139</v>
      </c>
      <c r="AD15" t="s" s="4">
        <v>140</v>
      </c>
    </row>
    <row r="16" ht="45.0" customHeight="true">
      <c r="A16" t="s" s="4">
        <v>141</v>
      </c>
      <c r="B16" t="s" s="4">
        <v>142</v>
      </c>
      <c r="C16" t="s" s="4">
        <v>143</v>
      </c>
      <c r="D16" t="s" s="4">
        <v>144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75</v>
      </c>
      <c r="AA16" t="s" s="4">
        <v>145</v>
      </c>
      <c r="AB16" t="s" s="4">
        <v>146</v>
      </c>
      <c r="AC16" t="s" s="4">
        <v>146</v>
      </c>
      <c r="AD16" t="s" s="4">
        <v>147</v>
      </c>
    </row>
    <row r="17" ht="45.0" customHeight="true">
      <c r="A17" t="s" s="4">
        <v>148</v>
      </c>
      <c r="B17" t="s" s="4">
        <v>142</v>
      </c>
      <c r="C17" t="s" s="4">
        <v>149</v>
      </c>
      <c r="D17" t="s" s="4">
        <v>150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75</v>
      </c>
      <c r="AA17" t="s" s="4">
        <v>145</v>
      </c>
      <c r="AB17" t="s" s="4">
        <v>151</v>
      </c>
      <c r="AC17" t="s" s="4">
        <v>151</v>
      </c>
      <c r="AD17" t="s" s="4">
        <v>147</v>
      </c>
    </row>
    <row r="18" ht="45.0" customHeight="true">
      <c r="A18" t="s" s="4">
        <v>152</v>
      </c>
      <c r="B18" t="s" s="4">
        <v>142</v>
      </c>
      <c r="C18" t="s" s="4">
        <v>153</v>
      </c>
      <c r="D18" t="s" s="4">
        <v>154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75</v>
      </c>
      <c r="AA18" t="s" s="4">
        <v>145</v>
      </c>
      <c r="AB18" t="s" s="4">
        <v>155</v>
      </c>
      <c r="AC18" t="s" s="4">
        <v>155</v>
      </c>
      <c r="AD18" t="s" s="4">
        <v>156</v>
      </c>
    </row>
    <row r="19" ht="45.0" customHeight="true">
      <c r="A19" t="s" s="4">
        <v>157</v>
      </c>
      <c r="B19" t="s" s="4">
        <v>142</v>
      </c>
      <c r="C19" t="s" s="4">
        <v>158</v>
      </c>
      <c r="D19" t="s" s="4">
        <v>159</v>
      </c>
      <c r="E19" t="s" s="4">
        <v>160</v>
      </c>
      <c r="F19" t="s" s="4">
        <v>96</v>
      </c>
      <c r="G19" t="s" s="4">
        <v>161</v>
      </c>
      <c r="H19" t="s" s="4">
        <v>162</v>
      </c>
      <c r="I19" t="s" s="4">
        <v>163</v>
      </c>
      <c r="J19" t="s" s="4">
        <v>164</v>
      </c>
      <c r="K19" t="s" s="4">
        <v>125</v>
      </c>
      <c r="L19" t="s" s="4">
        <v>165</v>
      </c>
      <c r="M19" t="s" s="4">
        <v>124</v>
      </c>
      <c r="N19" t="s" s="4">
        <v>124</v>
      </c>
      <c r="O19" t="s" s="4">
        <v>104</v>
      </c>
      <c r="P19" t="s" s="4">
        <v>165</v>
      </c>
      <c r="Q19" t="s" s="4">
        <v>166</v>
      </c>
      <c r="R19" t="s" s="4">
        <v>165</v>
      </c>
      <c r="S19" t="s" s="4">
        <v>6</v>
      </c>
      <c r="T19" t="s" s="4">
        <v>167</v>
      </c>
      <c r="U19" t="s" s="4">
        <v>109</v>
      </c>
      <c r="V19" t="s" s="4">
        <v>110</v>
      </c>
      <c r="W19" t="s" s="4">
        <v>111</v>
      </c>
      <c r="X19" t="s" s="4">
        <v>168</v>
      </c>
      <c r="Y19" t="s" s="4">
        <v>169</v>
      </c>
      <c r="Z19" t="s" s="4">
        <v>124</v>
      </c>
      <c r="AA19" t="s" s="4">
        <v>145</v>
      </c>
      <c r="AB19" t="s" s="4">
        <v>170</v>
      </c>
      <c r="AC19" t="s" s="4">
        <v>170</v>
      </c>
      <c r="AD19" t="s" s="4">
        <v>75</v>
      </c>
    </row>
    <row r="20" ht="45.0" customHeight="true">
      <c r="A20" t="s" s="4">
        <v>171</v>
      </c>
      <c r="B20" t="s" s="4">
        <v>142</v>
      </c>
      <c r="C20" t="s" s="4">
        <v>158</v>
      </c>
      <c r="D20" t="s" s="4">
        <v>159</v>
      </c>
      <c r="E20" t="s" s="4">
        <v>172</v>
      </c>
      <c r="F20" t="s" s="4">
        <v>96</v>
      </c>
      <c r="G20" t="s" s="4">
        <v>173</v>
      </c>
      <c r="H20" t="s" s="4">
        <v>174</v>
      </c>
      <c r="I20" t="s" s="4">
        <v>175</v>
      </c>
      <c r="J20" t="s" s="4">
        <v>176</v>
      </c>
      <c r="K20" t="s" s="4">
        <v>125</v>
      </c>
      <c r="L20" t="s" s="4">
        <v>177</v>
      </c>
      <c r="M20" t="s" s="4">
        <v>178</v>
      </c>
      <c r="N20" t="s" s="4">
        <v>124</v>
      </c>
      <c r="O20" t="s" s="4">
        <v>104</v>
      </c>
      <c r="P20" t="s" s="4">
        <v>179</v>
      </c>
      <c r="Q20" t="s" s="4">
        <v>180</v>
      </c>
      <c r="R20" t="s" s="4">
        <v>179</v>
      </c>
      <c r="S20" t="s" s="4">
        <v>6</v>
      </c>
      <c r="T20" t="s" s="4">
        <v>167</v>
      </c>
      <c r="U20" t="s" s="4">
        <v>109</v>
      </c>
      <c r="V20" t="s" s="4">
        <v>110</v>
      </c>
      <c r="W20" t="s" s="4">
        <v>111</v>
      </c>
      <c r="X20" t="s" s="4">
        <v>181</v>
      </c>
      <c r="Y20" t="s" s="4">
        <v>182</v>
      </c>
      <c r="Z20" t="s" s="4">
        <v>124</v>
      </c>
      <c r="AA20" t="s" s="4">
        <v>145</v>
      </c>
      <c r="AB20" t="s" s="4">
        <v>170</v>
      </c>
      <c r="AC20" t="s" s="4">
        <v>170</v>
      </c>
      <c r="AD20" t="s" s="4">
        <v>75</v>
      </c>
    </row>
    <row r="21" ht="45.0" customHeight="true">
      <c r="A21" t="s" s="4">
        <v>183</v>
      </c>
      <c r="B21" t="s" s="4">
        <v>142</v>
      </c>
      <c r="C21" t="s" s="4">
        <v>158</v>
      </c>
      <c r="D21" t="s" s="4">
        <v>159</v>
      </c>
      <c r="E21" t="s" s="4">
        <v>184</v>
      </c>
      <c r="F21" t="s" s="4">
        <v>96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190</v>
      </c>
      <c r="M21" t="s" s="4">
        <v>124</v>
      </c>
      <c r="N21" t="s" s="4">
        <v>124</v>
      </c>
      <c r="O21" t="s" s="4">
        <v>104</v>
      </c>
      <c r="P21" t="s" s="4">
        <v>167</v>
      </c>
      <c r="Q21" t="s" s="4">
        <v>6</v>
      </c>
      <c r="R21" t="s" s="4">
        <v>167</v>
      </c>
      <c r="S21" t="s" s="4">
        <v>6</v>
      </c>
      <c r="T21" t="s" s="4">
        <v>167</v>
      </c>
      <c r="U21" t="s" s="4">
        <v>109</v>
      </c>
      <c r="V21" t="s" s="4">
        <v>110</v>
      </c>
      <c r="W21" t="s" s="4">
        <v>111</v>
      </c>
      <c r="X21" t="s" s="4">
        <v>191</v>
      </c>
      <c r="Y21" t="s" s="4">
        <v>182</v>
      </c>
      <c r="Z21" t="s" s="4">
        <v>124</v>
      </c>
      <c r="AA21" t="s" s="4">
        <v>145</v>
      </c>
      <c r="AB21" t="s" s="4">
        <v>170</v>
      </c>
      <c r="AC21" t="s" s="4">
        <v>170</v>
      </c>
      <c r="AD2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189</v>
      </c>
    </row>
    <row r="6">
      <c r="A6" t="s">
        <v>195</v>
      </c>
    </row>
    <row r="7">
      <c r="A7" t="s">
        <v>125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104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192</v>
      </c>
    </row>
    <row r="24">
      <c r="A24" t="s">
        <v>202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110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2021-02-04T19:59:59Z</dcterms:created>
  <dc:creator>Apache POI</dc:creator>
</cp:coreProperties>
</file>