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8\Formatos\"/>
    </mc:Choice>
  </mc:AlternateContent>
  <bookViews>
    <workbookView xWindow="0" yWindow="0" windowWidth="10785" windowHeight="5520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<sst xmlns="http://schemas.openxmlformats.org/spreadsheetml/2006/main" count="10613" uniqueCount="2193">
  <si>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</si>
  <si>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</si>
  <si>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</si>
  <si>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</si>
  <si>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</si>
  <si>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</si>
  <si>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</si>
  <si>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</si>
  <si>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</si>
  <si>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</si>
  <si>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</si>
  <si>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</si>
  <si>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</si>
  <si>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</si>
  <si>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</si>
  <si>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</si>
  <si>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</si>
  <si>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</si>
  <si>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</si>
  <si>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</si>
  <si>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</si>
  <si>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</si>
  <si>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</si>
  <si>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</si>
  <si>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</si>
  <si>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</si>
  <si>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</si>
  <si>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</si>
  <si>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</si>
  <si>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</si>
  <si>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</si>
  <si>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</si>
  <si>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</si>
  <si>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</si>
  <si>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</si>
  <si>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</si>
  <si>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</si>
  <si>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</si>
  <si>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</si>
  <si>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</si>
  <si>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</si>
  <si>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</si>
  <si>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</si>
  <si>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</si>
  <si>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</si>
  <si>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</si>
  <si>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</si>
  <si>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</si>
  <si>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</si>
  <si>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</si>
  <si>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</si>
  <si>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</si>
  <si>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</si>
  <si>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</si>
  <si>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</si>
  <si>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</si>
  <si>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</si>
  <si>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</si>
  <si>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</si>
  <si>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</si>
  <si>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</si>
  <si>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</si>
  <si>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</si>
  <si>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</si>
  <si>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</si>
  <si>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</si>
  <si>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</si>
  <si>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</si>
  <si>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</si>
  <si>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</si>
  <si>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</si>
  <si>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</si>
  <si>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</si>
  <si>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</si>
  <si>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</si>
  <si>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</si>
  <si>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</si>
  <si>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</si>
  <si>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</si>
  <si>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</si>
  <si>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</si>
  <si>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Representante popular</t>
  </si>
  <si>
    <t>Femenino</t>
  </si>
  <si>
    <t>96228</t>
  </si>
  <si>
    <t>PESOS</t>
  </si>
  <si>
    <t>55259.6</t>
  </si>
  <si>
    <t>1786024</t>
  </si>
  <si>
    <t/>
  </si>
  <si>
    <t>Masculino</t>
  </si>
  <si>
    <t>81720</t>
  </si>
  <si>
    <t>57242.4</t>
  </si>
  <si>
    <t>1786025</t>
  </si>
  <si>
    <t>1786026</t>
  </si>
  <si>
    <t>1786027</t>
  </si>
  <si>
    <t>1786028</t>
  </si>
  <si>
    <t>1786029</t>
  </si>
  <si>
    <t>1786030</t>
  </si>
  <si>
    <t>1786031</t>
  </si>
  <si>
    <t>1786032</t>
  </si>
  <si>
    <t>1786033</t>
  </si>
  <si>
    <t>1786034</t>
  </si>
  <si>
    <t>Servidor(a) público(a)</t>
  </si>
  <si>
    <t>7380</t>
  </si>
  <si>
    <t>5282.4</t>
  </si>
  <si>
    <t>1786066</t>
  </si>
  <si>
    <t>5</t>
  </si>
  <si>
    <t>16512.2</t>
  </si>
  <si>
    <t>14267.6</t>
  </si>
  <si>
    <t>1786067</t>
  </si>
  <si>
    <t>2020</t>
  </si>
  <si>
    <t>3</t>
  </si>
  <si>
    <t>10300.2</t>
  </si>
  <si>
    <t>9323.2</t>
  </si>
  <si>
    <t>1786068</t>
  </si>
  <si>
    <t>43500</t>
  </si>
  <si>
    <t>34684</t>
  </si>
  <si>
    <t>1786069</t>
  </si>
  <si>
    <t>6300</t>
  </si>
  <si>
    <t>6107.6</t>
  </si>
  <si>
    <t>1786070</t>
  </si>
  <si>
    <t>8</t>
  </si>
  <si>
    <t>6705</t>
  </si>
  <si>
    <t>6468.4</t>
  </si>
  <si>
    <t>1786071</t>
  </si>
  <si>
    <t>5662.5</t>
  </si>
  <si>
    <t>5153.2</t>
  </si>
  <si>
    <t>1786072</t>
  </si>
  <si>
    <t>5620</t>
  </si>
  <si>
    <t>6392.8</t>
  </si>
  <si>
    <t>1786073</t>
  </si>
  <si>
    <t>6499.8</t>
  </si>
  <si>
    <t>4762</t>
  </si>
  <si>
    <t>1786074</t>
  </si>
  <si>
    <t>28000</t>
  </si>
  <si>
    <t>23207.2</t>
  </si>
  <si>
    <t>1786075</t>
  </si>
  <si>
    <t>7</t>
  </si>
  <si>
    <t>16519.8</t>
  </si>
  <si>
    <t>11267.6</t>
  </si>
  <si>
    <t>1786076</t>
  </si>
  <si>
    <t>8999.8</t>
  </si>
  <si>
    <t>8238.4</t>
  </si>
  <si>
    <t>1786077</t>
  </si>
  <si>
    <t>1786078</t>
  </si>
  <si>
    <t>15999.8</t>
  </si>
  <si>
    <t>13858.8</t>
  </si>
  <si>
    <t>1786079</t>
  </si>
  <si>
    <t>38967.84</t>
  </si>
  <si>
    <t>31511.6</t>
  </si>
  <si>
    <t>1786080</t>
  </si>
  <si>
    <t>5358.8</t>
  </si>
  <si>
    <t>1786081</t>
  </si>
  <si>
    <t>3655.2</t>
  </si>
  <si>
    <t>1786082</t>
  </si>
  <si>
    <t>1786083</t>
  </si>
  <si>
    <t>13858.4</t>
  </si>
  <si>
    <t>1786084</t>
  </si>
  <si>
    <t>7209.9</t>
  </si>
  <si>
    <t>6883.2</t>
  </si>
  <si>
    <t>1786085</t>
  </si>
  <si>
    <t>18700</t>
  </si>
  <si>
    <t>15982</t>
  </si>
  <si>
    <t>1786086</t>
  </si>
  <si>
    <t>1786087</t>
  </si>
  <si>
    <t>14999.8</t>
  </si>
  <si>
    <t>13072.4</t>
  </si>
  <si>
    <t>1786088</t>
  </si>
  <si>
    <t>1786089</t>
  </si>
  <si>
    <t>10530</t>
  </si>
  <si>
    <t>3372.4</t>
  </si>
  <si>
    <t>1786090</t>
  </si>
  <si>
    <t>9099.8</t>
  </si>
  <si>
    <t>9322.4</t>
  </si>
  <si>
    <t>1786091</t>
  </si>
  <si>
    <t>12500.2</t>
  </si>
  <si>
    <t>5399.6</t>
  </si>
  <si>
    <t>1786092</t>
  </si>
  <si>
    <t>1786093</t>
  </si>
  <si>
    <t>7858.4</t>
  </si>
  <si>
    <t>1786094</t>
  </si>
  <si>
    <t>16099.8</t>
  </si>
  <si>
    <t>8238</t>
  </si>
  <si>
    <t>1786095</t>
  </si>
  <si>
    <t>5150.1</t>
  </si>
  <si>
    <t>1786096</t>
  </si>
  <si>
    <t>34199.9</t>
  </si>
  <si>
    <t>27948.8</t>
  </si>
  <si>
    <t>1786097</t>
  </si>
  <si>
    <t>15999.9</t>
  </si>
  <si>
    <t>1786098</t>
  </si>
  <si>
    <t>15525</t>
  </si>
  <si>
    <t>13485.2</t>
  </si>
  <si>
    <t>1786099</t>
  </si>
  <si>
    <t>7590</t>
  </si>
  <si>
    <t>7006.8</t>
  </si>
  <si>
    <t>1786100</t>
  </si>
  <si>
    <t>24400</t>
  </si>
  <si>
    <t>20453.6</t>
  </si>
  <si>
    <t>1786101</t>
  </si>
  <si>
    <t>12380</t>
  </si>
  <si>
    <t>11012</t>
  </si>
  <si>
    <t>1786102</t>
  </si>
  <si>
    <t>13999.8</t>
  </si>
  <si>
    <t>12286</t>
  </si>
  <si>
    <t>1786103</t>
  </si>
  <si>
    <t>16999.8</t>
  </si>
  <si>
    <t>14645.2</t>
  </si>
  <si>
    <t>1786104</t>
  </si>
  <si>
    <t>1786105</t>
  </si>
  <si>
    <t>23000</t>
  </si>
  <si>
    <t>19364</t>
  </si>
  <si>
    <t>1786106</t>
  </si>
  <si>
    <t>1786107</t>
  </si>
  <si>
    <t>12285.6</t>
  </si>
  <si>
    <t>1786108</t>
  </si>
  <si>
    <t>113649.9</t>
  </si>
  <si>
    <t>78599.6</t>
  </si>
  <si>
    <t>1786022</t>
  </si>
  <si>
    <t>24760</t>
  </si>
  <si>
    <t>1786023</t>
  </si>
  <si>
    <t>Personal de confianza</t>
  </si>
  <si>
    <t>5666</t>
  </si>
  <si>
    <t>3141754</t>
  </si>
  <si>
    <t>15108.4</t>
  </si>
  <si>
    <t>3141755</t>
  </si>
  <si>
    <t>45560</t>
  </si>
  <si>
    <t>36408.4</t>
  </si>
  <si>
    <t>3141756</t>
  </si>
  <si>
    <t>6720</t>
  </si>
  <si>
    <t>6514.4</t>
  </si>
  <si>
    <t>3141757</t>
  </si>
  <si>
    <t>7117</t>
  </si>
  <si>
    <t>6848.4</t>
  </si>
  <si>
    <t>3141758</t>
  </si>
  <si>
    <t>6551.56</t>
  </si>
  <si>
    <t>6407.6</t>
  </si>
  <si>
    <t>3141759</t>
  </si>
  <si>
    <t>6428</t>
  </si>
  <si>
    <t>6297.6</t>
  </si>
  <si>
    <t>3141760</t>
  </si>
  <si>
    <t>6933.12</t>
  </si>
  <si>
    <t>5180.4</t>
  </si>
  <si>
    <t>3141761</t>
  </si>
  <si>
    <t>17481.12</t>
  </si>
  <si>
    <t>15108.8</t>
  </si>
  <si>
    <t>3141762</t>
  </si>
  <si>
    <t>9533.12</t>
  </si>
  <si>
    <t>7731.6</t>
  </si>
  <si>
    <t>3141763</t>
  </si>
  <si>
    <t>8731.6</t>
  </si>
  <si>
    <t>3141764</t>
  </si>
  <si>
    <t>16933.12</t>
  </si>
  <si>
    <t>14678</t>
  </si>
  <si>
    <t>3141765</t>
  </si>
  <si>
    <t>67757.12</t>
  </si>
  <si>
    <t>51946.4</t>
  </si>
  <si>
    <t>3141766</t>
  </si>
  <si>
    <t>5758.4</t>
  </si>
  <si>
    <t>3141767</t>
  </si>
  <si>
    <t>10986.88</t>
  </si>
  <si>
    <t>9944.8</t>
  </si>
  <si>
    <t>3141768</t>
  </si>
  <si>
    <t>14677.6</t>
  </si>
  <si>
    <t>3141769</t>
  </si>
  <si>
    <t>7690.56</t>
  </si>
  <si>
    <t>7341.6</t>
  </si>
  <si>
    <t>3141770</t>
  </si>
  <si>
    <t>116396.56</t>
  </si>
  <si>
    <t>80918.8</t>
  </si>
  <si>
    <t>3141710</t>
  </si>
  <si>
    <t>25994</t>
  </si>
  <si>
    <t>20584.4</t>
  </si>
  <si>
    <t>3141711</t>
  </si>
  <si>
    <t>98123.2</t>
  </si>
  <si>
    <t>56932.8</t>
  </si>
  <si>
    <t>3141712</t>
  </si>
  <si>
    <t>83368</t>
  </si>
  <si>
    <t>58741.2</t>
  </si>
  <si>
    <t>3141713</t>
  </si>
  <si>
    <t>3141714</t>
  </si>
  <si>
    <t>6592</t>
  </si>
  <si>
    <t>6400.4</t>
  </si>
  <si>
    <t>3141771</t>
  </si>
  <si>
    <t>19700</t>
  </si>
  <si>
    <t>16853.6</t>
  </si>
  <si>
    <t>3141772</t>
  </si>
  <si>
    <t>9944.4</t>
  </si>
  <si>
    <t>3141773</t>
  </si>
  <si>
    <t>15933.12</t>
  </si>
  <si>
    <t>13891.2</t>
  </si>
  <si>
    <t>3141774</t>
  </si>
  <si>
    <t>3141775</t>
  </si>
  <si>
    <t>3141715</t>
  </si>
  <si>
    <t>3141716</t>
  </si>
  <si>
    <t>3141717</t>
  </si>
  <si>
    <t>3141718</t>
  </si>
  <si>
    <t>3141719</t>
  </si>
  <si>
    <t>8533.12</t>
  </si>
  <si>
    <t>7863.6</t>
  </si>
  <si>
    <t>3141776</t>
  </si>
  <si>
    <t>10913.12</t>
  </si>
  <si>
    <t>8884</t>
  </si>
  <si>
    <t>3141777</t>
  </si>
  <si>
    <t>7480</t>
  </si>
  <si>
    <t>3141778</t>
  </si>
  <si>
    <t>3141779</t>
  </si>
  <si>
    <t>3141780</t>
  </si>
  <si>
    <t>3141720</t>
  </si>
  <si>
    <t>3141721</t>
  </si>
  <si>
    <t>3141722</t>
  </si>
  <si>
    <t>17033.12</t>
  </si>
  <si>
    <t>13616.4</t>
  </si>
  <si>
    <t>3141781</t>
  </si>
  <si>
    <t>5493.44</t>
  </si>
  <si>
    <t>5496.4</t>
  </si>
  <si>
    <t>3141782</t>
  </si>
  <si>
    <t>35906.56</t>
  </si>
  <si>
    <t>29373.6</t>
  </si>
  <si>
    <t>3141783</t>
  </si>
  <si>
    <t>3141784</t>
  </si>
  <si>
    <t>16525</t>
  </si>
  <si>
    <t>14356.8</t>
  </si>
  <si>
    <t>3141785</t>
  </si>
  <si>
    <t>4906.56</t>
  </si>
  <si>
    <t>4992.8</t>
  </si>
  <si>
    <t>3141725</t>
  </si>
  <si>
    <t>3141726</t>
  </si>
  <si>
    <t>3141727</t>
  </si>
  <si>
    <t>12386.56</t>
  </si>
  <si>
    <t>11093.6</t>
  </si>
  <si>
    <t>3141728</t>
  </si>
  <si>
    <t>3141729</t>
  </si>
  <si>
    <t>8096</t>
  </si>
  <si>
    <t>7474</t>
  </si>
  <si>
    <t>3141786</t>
  </si>
  <si>
    <t>25360</t>
  </si>
  <si>
    <t>21304.4</t>
  </si>
  <si>
    <t>3141787</t>
  </si>
  <si>
    <t>23120</t>
  </si>
  <si>
    <t>19543.2</t>
  </si>
  <si>
    <t>3141788</t>
  </si>
  <si>
    <t>14933.12</t>
  </si>
  <si>
    <t>13104.8</t>
  </si>
  <si>
    <t>3141789</t>
  </si>
  <si>
    <t>17933.12</t>
  </si>
  <si>
    <t>15464.4</t>
  </si>
  <si>
    <t>3141790</t>
  </si>
  <si>
    <t>3141730</t>
  </si>
  <si>
    <t>3141731</t>
  </si>
  <si>
    <t>3141732</t>
  </si>
  <si>
    <t>3141733</t>
  </si>
  <si>
    <t>3141734</t>
  </si>
  <si>
    <t>10305.2</t>
  </si>
  <si>
    <t>3141791</t>
  </si>
  <si>
    <t>24000</t>
  </si>
  <si>
    <t>20235.2</t>
  </si>
  <si>
    <t>3141792</t>
  </si>
  <si>
    <t>3141793</t>
  </si>
  <si>
    <t>3141794</t>
  </si>
  <si>
    <t>4599.9</t>
  </si>
  <si>
    <t>3141735</t>
  </si>
  <si>
    <t>3141736</t>
  </si>
  <si>
    <t>3141737</t>
  </si>
  <si>
    <t>3141738</t>
  </si>
  <si>
    <t>8516</t>
  </si>
  <si>
    <t>3141739</t>
  </si>
  <si>
    <t>3854.8</t>
  </si>
  <si>
    <t>3141740</t>
  </si>
  <si>
    <t>3141741</t>
  </si>
  <si>
    <t>3141742</t>
  </si>
  <si>
    <t>3141743</t>
  </si>
  <si>
    <t>4552</t>
  </si>
  <si>
    <t>3141744</t>
  </si>
  <si>
    <t>DD87F1BFA37FF21DAE6D81047A141473</t>
  </si>
  <si>
    <t>01/01/2020</t>
  </si>
  <si>
    <t>30/06/2020</t>
  </si>
  <si>
    <t>Titular</t>
  </si>
  <si>
    <t>Titular de la Unidad De Transparencia</t>
  </si>
  <si>
    <t>Secretaría Municipal</t>
  </si>
  <si>
    <t>Jorge Nezftaly</t>
  </si>
  <si>
    <t>González</t>
  </si>
  <si>
    <t>Amparo</t>
  </si>
  <si>
    <t>6240</t>
  </si>
  <si>
    <t>Peso mexicano</t>
  </si>
  <si>
    <t>6129</t>
  </si>
  <si>
    <t>5370872</t>
  </si>
  <si>
    <t>Recursos Humanos</t>
  </si>
  <si>
    <t>23/07/2020</t>
  </si>
  <si>
    <t>10A6C2D03D0F759A9CFBE074A8E311F9</t>
  </si>
  <si>
    <t>Regidor</t>
  </si>
  <si>
    <t>Cabildo</t>
  </si>
  <si>
    <t>Brisa Marlene Concepción</t>
  </si>
  <si>
    <t>Rocha</t>
  </si>
  <si>
    <t>Sánchez</t>
  </si>
  <si>
    <t>82511.1</t>
  </si>
  <si>
    <t>62158.4</t>
  </si>
  <si>
    <t>5108653</t>
  </si>
  <si>
    <t>29/07/2020</t>
  </si>
  <si>
    <t>5EBA85DDD70ED41480BED1FCE1D3BF9B</t>
  </si>
  <si>
    <t>Ricardo</t>
  </si>
  <si>
    <t>Duran</t>
  </si>
  <si>
    <t>Cervantes</t>
  </si>
  <si>
    <t>5108654</t>
  </si>
  <si>
    <t>F1581D4199EDF963694380C16391CCCF</t>
  </si>
  <si>
    <t>Ma. Del Carmen</t>
  </si>
  <si>
    <t>Martínez</t>
  </si>
  <si>
    <t>Muñoz</t>
  </si>
  <si>
    <t>5108655</t>
  </si>
  <si>
    <t>54D2AC16548FBB05A76CBED802379C81</t>
  </si>
  <si>
    <t>Rosendo</t>
  </si>
  <si>
    <t>Ortiz</t>
  </si>
  <si>
    <t>Prieto</t>
  </si>
  <si>
    <t>5108656</t>
  </si>
  <si>
    <t>DDC573ACEDA5E86DA03E73C437FBE662</t>
  </si>
  <si>
    <t>Carlos Alberto</t>
  </si>
  <si>
    <t>Ramírez</t>
  </si>
  <si>
    <t>Torres</t>
  </si>
  <si>
    <t>5108657</t>
  </si>
  <si>
    <t>04C826682160BAEFA622957FEF2F8057</t>
  </si>
  <si>
    <t>Presidente Municipal</t>
  </si>
  <si>
    <t>Juan Gregorio</t>
  </si>
  <si>
    <t>Ruiz</t>
  </si>
  <si>
    <t>114968.4</t>
  </si>
  <si>
    <t>76976</t>
  </si>
  <si>
    <t>5108648</t>
  </si>
  <si>
    <t>267CC2C5486E4ACE568EE41504C9952D</t>
  </si>
  <si>
    <t>Síndico Municipal</t>
  </si>
  <si>
    <t>Ma. De Los Ángeles</t>
  </si>
  <si>
    <t>García</t>
  </si>
  <si>
    <t>97137.6</t>
  </si>
  <si>
    <t>72104.1</t>
  </si>
  <si>
    <t>5108649</t>
  </si>
  <si>
    <t>DE737959BBF74F496A95BFE38F4D6EF1</t>
  </si>
  <si>
    <t>Héctor</t>
  </si>
  <si>
    <t>Cabral</t>
  </si>
  <si>
    <t>5108650</t>
  </si>
  <si>
    <t>DE284C55311E11F3B68D6179EF5076FD</t>
  </si>
  <si>
    <t>Sofía</t>
  </si>
  <si>
    <t>Díaz</t>
  </si>
  <si>
    <t>5108651</t>
  </si>
  <si>
    <t>27C01B16306FD7D1262B4E12DBDB0186</t>
  </si>
  <si>
    <t>Ismael</t>
  </si>
  <si>
    <t>Altamirano</t>
  </si>
  <si>
    <t>5108652</t>
  </si>
  <si>
    <t>6664F728D4FC755317B8249DD378E4D4</t>
  </si>
  <si>
    <t>David</t>
  </si>
  <si>
    <t>Vergara</t>
  </si>
  <si>
    <t>5108658</t>
  </si>
  <si>
    <t>03335219D03612FDAB3684210E6C54AC</t>
  </si>
  <si>
    <t>Cristian Guadalupe</t>
  </si>
  <si>
    <t>Medina</t>
  </si>
  <si>
    <t>5108659</t>
  </si>
  <si>
    <t>2350C7F0BDA9881570BE1D374569EAF4</t>
  </si>
  <si>
    <t>Secretario del Ayuntamiento</t>
  </si>
  <si>
    <t>Isaías</t>
  </si>
  <si>
    <t>Sandoval</t>
  </si>
  <si>
    <t>Aviña</t>
  </si>
  <si>
    <t>44488.8</t>
  </si>
  <si>
    <t>35658.8</t>
  </si>
  <si>
    <t>5108660</t>
  </si>
  <si>
    <t>89517152E16036996C82177CE6FD44CB</t>
  </si>
  <si>
    <t>Tesorero Municipal</t>
  </si>
  <si>
    <t>Tesorería Municipal</t>
  </si>
  <si>
    <t>Elier</t>
  </si>
  <si>
    <t>Alonso</t>
  </si>
  <si>
    <t>Acosta</t>
  </si>
  <si>
    <t>52806.6</t>
  </si>
  <si>
    <t>41481.2</t>
  </si>
  <si>
    <t>5108661</t>
  </si>
  <si>
    <t>FBEACB5BEA2A753F77169FEB5EC0F7DE</t>
  </si>
  <si>
    <t>Director</t>
  </si>
  <si>
    <t>Director del Órgano Interno de Control</t>
  </si>
  <si>
    <t>Contraloría Municipal</t>
  </si>
  <si>
    <t>Isis Verónica</t>
  </si>
  <si>
    <t>Serrano</t>
  </si>
  <si>
    <t>Hernández</t>
  </si>
  <si>
    <t>35014.2</t>
  </si>
  <si>
    <t>28695.2</t>
  </si>
  <si>
    <t>5108662</t>
  </si>
  <si>
    <t>B0F93D7A366E07AEE3A0BFDDFB97C0DA</t>
  </si>
  <si>
    <t>Director de área</t>
  </si>
  <si>
    <t>Director de Obras Públicas</t>
  </si>
  <si>
    <t>Dirección de Obras Públicas</t>
  </si>
  <si>
    <t>José Alfredo</t>
  </si>
  <si>
    <t>Toyoda</t>
  </si>
  <si>
    <t>Chavez</t>
  </si>
  <si>
    <t>28472.8</t>
  </si>
  <si>
    <t>23688.4</t>
  </si>
  <si>
    <t>5108663</t>
  </si>
  <si>
    <t>E66F5158CA89277607C8C78E0FA1E3C3</t>
  </si>
  <si>
    <t>Director de Salud Municipal</t>
  </si>
  <si>
    <t>Dirección de Salud Municipal</t>
  </si>
  <si>
    <t>María Trinidad</t>
  </si>
  <si>
    <t>Barrón</t>
  </si>
  <si>
    <t>López</t>
  </si>
  <si>
    <t>12829.9</t>
  </si>
  <si>
    <t>11451.12</t>
  </si>
  <si>
    <t>5108664</t>
  </si>
  <si>
    <t>ECC19F7F43FAEE1F1B745713D824D630</t>
  </si>
  <si>
    <t>Director Educación y Cultura</t>
  </si>
  <si>
    <t>Dirección de Educación y Cultura</t>
  </si>
  <si>
    <t>Raúl Alberto</t>
  </si>
  <si>
    <t>Robles</t>
  </si>
  <si>
    <t>Lara</t>
  </si>
  <si>
    <t>10629.9</t>
  </si>
  <si>
    <t>9652</t>
  </si>
  <si>
    <t>5108665</t>
  </si>
  <si>
    <t>78CBF6CB3EEE801E879C86E37D4D08B4</t>
  </si>
  <si>
    <t>Director de Recursos Humanos</t>
  </si>
  <si>
    <t>Rodrigo Rafael</t>
  </si>
  <si>
    <t>Meza</t>
  </si>
  <si>
    <t>18000</t>
  </si>
  <si>
    <t>15516.8</t>
  </si>
  <si>
    <t>5108666</t>
  </si>
  <si>
    <t>El servidor público inicio el ejercicio de su cargo el día 16 de enero de 2020.</t>
  </si>
  <si>
    <t>8053BA2D3A2D3AE6182655CB6B010F1D</t>
  </si>
  <si>
    <t>Director Jurídico</t>
  </si>
  <si>
    <t>Oscar Jesús</t>
  </si>
  <si>
    <t>Isaac</t>
  </si>
  <si>
    <t>Llamas</t>
  </si>
  <si>
    <t>20640</t>
  </si>
  <si>
    <t>17592.8</t>
  </si>
  <si>
    <t>5108667</t>
  </si>
  <si>
    <t>9580F3B6762DB4714697D580142BE093</t>
  </si>
  <si>
    <t>01/07/2020</t>
  </si>
  <si>
    <t>31/12/2020</t>
  </si>
  <si>
    <t>H. Cabildo</t>
  </si>
  <si>
    <t>5370852</t>
  </si>
  <si>
    <t>18/01/2021</t>
  </si>
  <si>
    <t>DAF18C59B4C9136F78789494A5BFA6AA</t>
  </si>
  <si>
    <t>5370853</t>
  </si>
  <si>
    <t>F6BFC0F6ED334A60D3CC6940B3DDF426</t>
  </si>
  <si>
    <t>5370854</t>
  </si>
  <si>
    <t>5EDFD0396D330309DB3CDABE2E911013</t>
  </si>
  <si>
    <t>5370855</t>
  </si>
  <si>
    <t>D679B961A543C18BD5E073D69DA932A5</t>
  </si>
  <si>
    <t>5370856</t>
  </si>
  <si>
    <t>A59DF39F79A5FE11ABA27BB3128DEB31</t>
  </si>
  <si>
    <t>5370857</t>
  </si>
  <si>
    <t>B6CAA7519DA902D6C9C71E78ADFD6B71</t>
  </si>
  <si>
    <t>5370859</t>
  </si>
  <si>
    <t>6F544A3403E3EBE48B51E8AA27E7A9B1</t>
  </si>
  <si>
    <t>Presidencia</t>
  </si>
  <si>
    <t>5370860</t>
  </si>
  <si>
    <t>5D2E189145A32D30A72F0DDED8F07652</t>
  </si>
  <si>
    <t>5370861</t>
  </si>
  <si>
    <t>496D6C021CA22196AA4C866267C54B3B</t>
  </si>
  <si>
    <t>5370862</t>
  </si>
  <si>
    <t>BBC4132C7F55BC3C495950424D822EAD</t>
  </si>
  <si>
    <t>5370863</t>
  </si>
  <si>
    <t>6176485673D0C485927EAC6AD9EB92AA</t>
  </si>
  <si>
    <t>5370864</t>
  </si>
  <si>
    <t>A9917917F2C041A6E9C4AFA998011D5E</t>
  </si>
  <si>
    <t>Director del Registro Civil</t>
  </si>
  <si>
    <t>Héctor Manuel</t>
  </si>
  <si>
    <t>Bonilla</t>
  </si>
  <si>
    <t>Campos</t>
  </si>
  <si>
    <t>19180</t>
  </si>
  <si>
    <t>16444.8</t>
  </si>
  <si>
    <t>5370865</t>
  </si>
  <si>
    <t>9BE3C8491DD58202E6AD88725FDD4E83</t>
  </si>
  <si>
    <t>Miguel</t>
  </si>
  <si>
    <t>Cortez</t>
  </si>
  <si>
    <t>Carrillo</t>
  </si>
  <si>
    <t>5370867</t>
  </si>
  <si>
    <t>El presente servidor público asumio el nombramiento como Tesorero Municipal a partir del día 17 de noviembre del presente año; destacamos que dicho empleado desempeño el cargo de Contador desde el 1 de enero al 16 de noviembre del presente ejercicio fiscal. Dicha situación fue tomada en cuenta para calcular el monto adecuado que se informa en la Tabla 525688 de Prestaciones Económicas .</t>
  </si>
  <si>
    <t>7C66C1E585D61B60599556A9F5887578</t>
  </si>
  <si>
    <t>5370845</t>
  </si>
  <si>
    <t>D08DF2C6C3C86F703664A03346D35532</t>
  </si>
  <si>
    <t>5370846</t>
  </si>
  <si>
    <t>4E7F77621AFDC0F361C6FD8231474A52</t>
  </si>
  <si>
    <t>5370847</t>
  </si>
  <si>
    <t>1E714D5308CD9D4443DD2B592080CE0D</t>
  </si>
  <si>
    <t>5370848</t>
  </si>
  <si>
    <t>6354B1720DE670B47D546A40A35F1CE1</t>
  </si>
  <si>
    <t>5370849</t>
  </si>
  <si>
    <t>01BBAAAFC39E5CEDA5986E5BF1BD52FE</t>
  </si>
  <si>
    <t>5370850</t>
  </si>
  <si>
    <t>658FDAC563F50FC18BAA2F4B31681A79</t>
  </si>
  <si>
    <t>5370851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</si>
  <si>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</si>
  <si>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</si>
  <si>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</si>
  <si>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</si>
  <si>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</si>
  <si>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</si>
  <si>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</si>
  <si>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</si>
  <si>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</si>
  <si>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</si>
  <si>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</si>
  <si>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</si>
  <si>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</si>
  <si>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</si>
  <si>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</si>
  <si>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</si>
  <si>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</si>
  <si>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</si>
  <si>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</si>
  <si>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</si>
  <si>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</si>
  <si>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</si>
  <si>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</si>
  <si>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</si>
  <si>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</si>
  <si>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</si>
  <si>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</si>
  <si>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</si>
  <si>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</si>
  <si>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</si>
  <si>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</si>
  <si>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</si>
  <si>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</si>
  <si>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E997F2C7CA155C2488127E35F87B5162</t>
  </si>
  <si>
    <t>MENSUAL</t>
  </si>
  <si>
    <t>0FEEBD422486733CF34B4ABFE5D39A6E</t>
  </si>
  <si>
    <t>823A188A8835818FFD1C9D4E6F2F9D76</t>
  </si>
  <si>
    <t>604F1308E4361D34FB863F7F57DCBAB8</t>
  </si>
  <si>
    <t>106B8F598D671CF111DCA9A957FE19DB</t>
  </si>
  <si>
    <t>D5AB5618490DB616B38D629215A4B61F</t>
  </si>
  <si>
    <t>ACD1C2C6D446DFBDF970A3B89DCACA05</t>
  </si>
  <si>
    <t>B1D26143E3F33295AE4E64D8359C15D7</t>
  </si>
  <si>
    <t>AB48A01637E53C1BACAF42B8DBDBC58E</t>
  </si>
  <si>
    <t>38ACAACA259C8CE20CFD8D714F543DE4</t>
  </si>
  <si>
    <t>FE7879A3C39CD27FF57472654F1CDE48</t>
  </si>
  <si>
    <t>86F3D06306E7613D142D8E897A964C5E</t>
  </si>
  <si>
    <t>35C449E86642042BA0700585F617064F</t>
  </si>
  <si>
    <t>1EC2BA961812CD0E3D36BD51F0DC1053</t>
  </si>
  <si>
    <t>FE18927D455EF132FAF03FD140475E45</t>
  </si>
  <si>
    <t>972EB0427157E026C66E4402C24E977D</t>
  </si>
  <si>
    <t>839FD9B42D2610B97F041BB3929B64FB</t>
  </si>
  <si>
    <t>788AED751D6FF2628ACB27425E577177</t>
  </si>
  <si>
    <t>E0D84739941BE891E7538D2F934AE7DB</t>
  </si>
  <si>
    <t>4C5953D7513D66F0D2BA724F2FA58211</t>
  </si>
  <si>
    <t>9B5098AF2CE8B69737184A3DF3D9BCCF</t>
  </si>
  <si>
    <t>4F76E5A01BA47B72AA111BDBC12D3CFA</t>
  </si>
  <si>
    <t>2C678A98E5B273DDEAB6E64858ECD304</t>
  </si>
  <si>
    <t>032F5D403A06AB06FD137D5E7A6BB744</t>
  </si>
  <si>
    <t>4AAD7DFB3CB14AD27B0DEF73F443417F</t>
  </si>
  <si>
    <t>E63ED7712FFE29C47FC774E7F1843C1C</t>
  </si>
  <si>
    <t>89F3049B83B1EB817F87FD73EE81420B</t>
  </si>
  <si>
    <t>CC1BBC923A6A771D397B6C1C4A7654E7</t>
  </si>
  <si>
    <t>F56CA73079A7161AA59489A5DD1EDE65</t>
  </si>
  <si>
    <t>3C1A578E4F99CA13A78B7B0F5B6B291A</t>
  </si>
  <si>
    <t>2BC695613F5CD6B3146A711A162BD2DA</t>
  </si>
  <si>
    <t>5508D92CE4DA5E2A8429A49DAE8C353E</t>
  </si>
  <si>
    <t>F05CD25A32789E9EDFF0CEA9CB35453C</t>
  </si>
  <si>
    <t>03EA3763FF6CCA406DE8AF55C94EE9CB</t>
  </si>
  <si>
    <t>5C72680BADCB5A2A38863CD4C27A04B0</t>
  </si>
  <si>
    <t>B9719C4341E5BD6FF26B73DED1DF421F</t>
  </si>
  <si>
    <t>A7EAF056C2266630D90CE9D738B2FAA2</t>
  </si>
  <si>
    <t>E23E9A1AB077BF0ABFA6E25447B5C530</t>
  </si>
  <si>
    <t>BDA40BAC2F8A3AA821B71F5117FDE819</t>
  </si>
  <si>
    <t>48B9E4A025BDC0272BA1838909CF2A8B</t>
  </si>
  <si>
    <t>AA5200F933C66A96D1B6033157BE21FE</t>
  </si>
  <si>
    <t>1EAF96C5511BC4DACF5C94FE60B32163</t>
  </si>
  <si>
    <t>A3ABEBF22997952FDEBC9E0DA77E7F1E</t>
  </si>
  <si>
    <t>7AFAB36B68CBC970E8FF573DEFE4E78B</t>
  </si>
  <si>
    <t>B68F420BC846DE2F17A0EA7DCB441D8C</t>
  </si>
  <si>
    <t>8F6F67BC3F5A68778BDA4E0E2C2B9C94</t>
  </si>
  <si>
    <t>FE63554465832803CD955B704DE6C35A</t>
  </si>
  <si>
    <t>D53F0F7CB5145E4B947F0D5BF7E78340</t>
  </si>
  <si>
    <t>B23A5213DDE273DB5799743DC25F7161</t>
  </si>
  <si>
    <t>04FFD07DBFB3CD47C1D6775AB7756E92</t>
  </si>
  <si>
    <t>76360FA8BF51D6506B12FEA5CEBCB5F6</t>
  </si>
  <si>
    <t>E7D0C70CB65B4AAA707652BCA7F213F2</t>
  </si>
  <si>
    <t>6C39AB3039DA23946C727CDC6DD12F7A</t>
  </si>
  <si>
    <t>B7856E0BBEEE148620AAA59EF7966D44</t>
  </si>
  <si>
    <t>9A152B3007F300BB2E939F055C53FC01</t>
  </si>
  <si>
    <t>3E90F320430D5938DE6C8C1F6DD062A5</t>
  </si>
  <si>
    <t>93BBFB34D8399689E1CB634569D96468</t>
  </si>
  <si>
    <t>1E6447A23FC32FD81B54266A7EBBA33A</t>
  </si>
  <si>
    <t>52A2A65318AB729EF361C8F90776A94C</t>
  </si>
  <si>
    <t>C4CCDC9582044E587A2BF8791C7ECBE9</t>
  </si>
  <si>
    <t>76575ED81027BABC601AAE3220EBB31F</t>
  </si>
  <si>
    <t>03A458913F92D59E7F431C795896C4C9</t>
  </si>
  <si>
    <t>B0CE8EFF0EC8D7912801EAA97970E83E</t>
  </si>
  <si>
    <t>355B60D247F19A1A5BD042307DF44D32</t>
  </si>
  <si>
    <t>5AA74094A70F99DF0049C701786944BA</t>
  </si>
  <si>
    <t>75FE97F21D08B7D80AE8D4C2A73992CE</t>
  </si>
  <si>
    <t>87F3459A3F20E599434BB6D6879F851C</t>
  </si>
  <si>
    <t>492A49875613D309FC0A585C84C12FBF</t>
  </si>
  <si>
    <t>BEAB8669269A83D6A776DD1CDA765C7A</t>
  </si>
  <si>
    <t>EEBF67066AFF44B5C3527F61B62FC3CB</t>
  </si>
  <si>
    <t>92E2E0D96DF0255DDAB027B1DFAB3424</t>
  </si>
  <si>
    <t>10B4878FBEFE1AAAF01AD5B8C9C7348F</t>
  </si>
  <si>
    <t>82338AB908B1C396D51BCAA092E820B8</t>
  </si>
  <si>
    <t>9C3A0B1FB37449EFD43C52A91C85D6D9</t>
  </si>
  <si>
    <t>42C95CC10EFBD5B340B5DB0A83860ED7</t>
  </si>
  <si>
    <t>9B88CDBE821626A43A3D143295D11F8E</t>
  </si>
  <si>
    <t>BFDBD36C54F3C9EF2F3D0C448CEAAC09</t>
  </si>
  <si>
    <t>6E897819231F9EE59A3E08272C4E6413</t>
  </si>
  <si>
    <t>364A1DD9DCBFCE73562A83D8E28235F3</t>
  </si>
  <si>
    <t>4D6993A4F359124BA991AC463637C72A</t>
  </si>
  <si>
    <t>93DF0218360F57E23C039D9E00B84237</t>
  </si>
  <si>
    <t>2A1CDBAD5E706BC6694DB2A6DE493B1D</t>
  </si>
  <si>
    <t>6DDDA21264C622DCCC43B5D9773D186F</t>
  </si>
  <si>
    <t>E7F80E5A8B4CE284E21A132E3E64B242</t>
  </si>
  <si>
    <t>C578F6614012DBFF9FBDCA58F49005D8</t>
  </si>
  <si>
    <t>4D49A79A03D7A317CA8227D74BE0AA3A</t>
  </si>
  <si>
    <t>FB165EB97018064CFA45EB5E952937DF</t>
  </si>
  <si>
    <t>27E828F8B3B7BEF958871124CE4D3B4B</t>
  </si>
  <si>
    <t>E3C912383B8890687260E9FD3B027215</t>
  </si>
  <si>
    <t>56D7577C76EE28A9978DBBF5FE347F05</t>
  </si>
  <si>
    <t>88E79FC4E64F65EF22B5BC31F2BF21B7</t>
  </si>
  <si>
    <t>10BF37C646A163DC881A288FE9C77F32</t>
  </si>
  <si>
    <t>C7F989769F419E1A878FA283FE9430E5</t>
  </si>
  <si>
    <t>86773BB790E29B92EF08830586AC29EB</t>
  </si>
  <si>
    <t>362C2A1E8D7DFDB16BC6E8DCB9505A7D</t>
  </si>
  <si>
    <t>6A6199A260E7290E986D53414D07CCCF</t>
  </si>
  <si>
    <t>E2A9F137B0B518A6776EADBCF273263B</t>
  </si>
  <si>
    <t>0EBDD6F7888CC524BA971FF193350F51</t>
  </si>
  <si>
    <t>46CFEDD0CDE1C66AD054A3A7031FAAFE</t>
  </si>
  <si>
    <t>F026ACBFBC33AFF13362BE8D1D6AA9F4</t>
  </si>
  <si>
    <t>0A8D256B98F3DE196E474D64DB905F41</t>
  </si>
  <si>
    <t>F04FD76BB936B9CDB89B9A3BFCC95EA9</t>
  </si>
  <si>
    <t>B5F5D8273F5E131DE9DB3F99CD1E69D4</t>
  </si>
  <si>
    <t>FC7EDA2AA2C28402EEF3576ECB595748</t>
  </si>
  <si>
    <t>09AFDBE36729ABB08D6D9B8286E5FCC2</t>
  </si>
  <si>
    <t>643D121E824E4F77F832D21FDAD9B4DF</t>
  </si>
  <si>
    <t>C69D8AE95F60F1E60783423B9A9BEA06</t>
  </si>
  <si>
    <t>1A689D8EDA25A79835711C9FE0926E8A</t>
  </si>
  <si>
    <t>D488914A7C7521D91E561C4354DBAE38</t>
  </si>
  <si>
    <t>47FC8E6853FE584645A467AB07C869FA</t>
  </si>
  <si>
    <t>7EBE7741EA5CA904623BDC26DD025AB5</t>
  </si>
  <si>
    <t>60F57D963D8FE30E6D9542D7453A2196</t>
  </si>
  <si>
    <t>BCFA6C3AEC61D5A53EFB858669A48077</t>
  </si>
  <si>
    <t>0C53609CFDF2CC7A533B87C16044FECA</t>
  </si>
  <si>
    <t>2EDC5527FA084F2E5252E32E2E013C59</t>
  </si>
  <si>
    <t>D266CAFBD3F867013B4D69EC61063725</t>
  </si>
  <si>
    <t>E222730FAD433E3F41B1F79B512B1C12</t>
  </si>
  <si>
    <t>E619FBEF6C790384096FC385F688CBF8</t>
  </si>
  <si>
    <t>130A741F67F752C4F9DDFB23ADC9867F</t>
  </si>
  <si>
    <t>3F64CBF191BE347EF5C8F7D901D55202</t>
  </si>
  <si>
    <t>B4DB69527DB86D1511E7DA08624B4903</t>
  </si>
  <si>
    <t>789DDD1C6F482AA3349C523800AA4789</t>
  </si>
  <si>
    <t>10D25A3C9E13BA43A62FEEB8259F465D</t>
  </si>
  <si>
    <t>892DA41EDEF28A9C7A9663ED7711ADDE</t>
  </si>
  <si>
    <t>04117186E88C1C027B4283ADA05A99EE</t>
  </si>
  <si>
    <t>1E59007167A6F9EE018CFDAA44A7DF18</t>
  </si>
  <si>
    <t>7E1FBA5C1EB418448DDA10A7005B0AA9</t>
  </si>
  <si>
    <t>6D006A0B5839F7176A2CE9D2943FBA06</t>
  </si>
  <si>
    <t>9A766C8F6B311C4B542BD283896D6926</t>
  </si>
  <si>
    <t>9832497857CC7222803E8EDF2913AC72</t>
  </si>
  <si>
    <t>449688664D1A993D8C7C97227DCDA66F</t>
  </si>
  <si>
    <t>C727E28D8AB519F4A116E98CC082F560</t>
  </si>
  <si>
    <t>6D853CDA60A3B36537BBA8C985C74546</t>
  </si>
  <si>
    <t>34CC8A2477A4CE59D7E70FF5D67B3B85</t>
  </si>
  <si>
    <t>6236A51FB228DC8D39A170D931C03C1B</t>
  </si>
  <si>
    <t>693E6509B88379B0DA0C3BA7D58F69A1</t>
  </si>
  <si>
    <t>796237AEE3B4BE91A663A871A9118F94</t>
  </si>
  <si>
    <t>91F5476FB1C7D514B457390F3ACB295F</t>
  </si>
  <si>
    <t>470311EDC5C6CC1EE2DB984EBCC00D16</t>
  </si>
  <si>
    <t>699F1D2948AED5C5C4759052F7826AA5</t>
  </si>
  <si>
    <t>9893FF69A9F21CA0746585DD4769534F</t>
  </si>
  <si>
    <t>588B2843B4D1D559A910DEE15AA673E3</t>
  </si>
  <si>
    <t>43F85E496FEFB583E1B7481779EC0302</t>
  </si>
  <si>
    <t>3E3555E7B6157C8DBAA77DAF2E1FD320</t>
  </si>
  <si>
    <t>411AE76E0EF956219C59BEA49024D363</t>
  </si>
  <si>
    <t>272D17E49783A01B28BCC1137B130027</t>
  </si>
  <si>
    <t>AD4B5D54B5EAF6D991DDF5198CB4724D</t>
  </si>
  <si>
    <t>B7D19AC0862ED92A91930170AABD7D9C</t>
  </si>
  <si>
    <t>1276A5DDE5D6E77C88F8158A4A62111F</t>
  </si>
  <si>
    <t>A1464631774593F5D0021BA709118A36</t>
  </si>
  <si>
    <t>12BE033A44E3786678EA612D625F6120</t>
  </si>
  <si>
    <t>5F2D417C111752886594E0B45762DC37</t>
  </si>
  <si>
    <t>907F2F8F8CDCFEC084EA56354ACF9AEC</t>
  </si>
  <si>
    <t>A014872722DAE1502C95E5CF9525E1D3</t>
  </si>
  <si>
    <t>A287A6603B9A7F4A01C3D3A7074B035A</t>
  </si>
  <si>
    <t>04574CE9137F2212AE7DEC3E1909C97B</t>
  </si>
  <si>
    <t>26DBC9C1D9621A19D0E7252F1660E1CC</t>
  </si>
  <si>
    <t>FFFB1C2CB58C773912D767D371CC6F23</t>
  </si>
  <si>
    <t>25FB1092FC963CDD580A4DBC521EDA1D</t>
  </si>
  <si>
    <t>0ED71EDB2AA7627431F5608FCCE3327B</t>
  </si>
  <si>
    <t>1AFC1F4A8A46C5CFBDC2C9A9D3B8580C</t>
  </si>
  <si>
    <t>3B3D83D6A9C21CC876FFF0CA36A9C8BF</t>
  </si>
  <si>
    <t>AE3570647E6CC0A612C20A356FF0326E</t>
  </si>
  <si>
    <t>7A82948BE5FBEC4CA2E10D9DA4790B34</t>
  </si>
  <si>
    <t>160A03D17504FC41D1ED076706765E25</t>
  </si>
  <si>
    <t>D7A9DA2096E9B868CBF67EA00B4DC6A4</t>
  </si>
  <si>
    <t>DA675D1D090B1F510191F73FE995EB04</t>
  </si>
  <si>
    <t>C38767578265312DE21543E9E5B8F11C</t>
  </si>
  <si>
    <t>25884CBA48C0F3EB8AA93665CA057853</t>
  </si>
  <si>
    <t>652351607E5EE44A6B1C04108CC5F1A1</t>
  </si>
  <si>
    <t>AF361841FBA8ADBA1D5095C14A4498E9</t>
  </si>
  <si>
    <t>DEA434D60FB4997307747E85B8B8B3E8</t>
  </si>
  <si>
    <t>5BEF81F3124E9BAEED0E156ED70875DC</t>
  </si>
  <si>
    <t>F8A0455CAAA6F36C0369D74F238A380E</t>
  </si>
  <si>
    <t>17446F058BF4E9DC3331D70FB1E44056</t>
  </si>
  <si>
    <t>D7180210555AFDC2AD1E0229FCD68DA0</t>
  </si>
  <si>
    <t>1891DB7F76F78F3AFDDACD54CF1068F4</t>
  </si>
  <si>
    <t>B81C30A98B4583205AA403AB25AD5646</t>
  </si>
  <si>
    <t>A3056E22D40C7982455F4D28E980CC00</t>
  </si>
  <si>
    <t>0E63F0A65FF91AB258855F10C2FEB610</t>
  </si>
  <si>
    <t>0BDA4D634F3C5EE283D2BF846DD7EDFF</t>
  </si>
  <si>
    <t>54718C8E2F84F1D2AB2ADAAECF82053E</t>
  </si>
  <si>
    <t>BE9FBAB8026AAFB3992EB91F3F028E0E</t>
  </si>
  <si>
    <t>20867FFF8BA14F831CB2A876D6BEEF24</t>
  </si>
  <si>
    <t>9A8E37F72D31B2F0FE53452DE5AC0947</t>
  </si>
  <si>
    <t>4DCE3CFEB57BB458D0946144EA0551C5</t>
  </si>
  <si>
    <t>236B5A1ADD5229F2D861A94408BC51D5</t>
  </si>
  <si>
    <t>44F6E651CA78AEFFA52D986878249C05</t>
  </si>
  <si>
    <t>57A2CF1D802D03B4782D8B18D5B25CDC</t>
  </si>
  <si>
    <t>41808DEF619F9B5AEE2FF855433461E2</t>
  </si>
  <si>
    <t>012B110B0800F5AAA050E0C62F82313F</t>
  </si>
  <si>
    <t>3DF375500D79D96D2F25B2A7C4618FF3</t>
  </si>
  <si>
    <t>0E09FD34CA114765A0C78E97207C78B6</t>
  </si>
  <si>
    <t>SUELDO, COMPENSACION ORDINARIA</t>
  </si>
  <si>
    <t>21B888D2564B13C83006B3F0A10150EF</t>
  </si>
  <si>
    <t>20729.2</t>
  </si>
  <si>
    <t>F822876D4383595B22F7596AE52608EA</t>
  </si>
  <si>
    <t>SUELDO, COMPENSACION ORDINARIA Y EXTRAORDINARIA</t>
  </si>
  <si>
    <t>FE917410A39E951AC31FC90B8DB43B55</t>
  </si>
  <si>
    <t>1B35C1DA9636E0BB93453B11EA9559DC</t>
  </si>
  <si>
    <t>CAC90FDD9D1DE808508C167AD141AD87</t>
  </si>
  <si>
    <t>8D78D0A2AF3D02329BBCF647DEA0CF64</t>
  </si>
  <si>
    <t>A9230B51D595C686B54E879D17778505</t>
  </si>
  <si>
    <t>0CE4EB43A47EAEA0DF749D04256C249A</t>
  </si>
  <si>
    <t>8FD4665C6EFBA6897468BFC0F6DB219F</t>
  </si>
  <si>
    <t>EC42F140F83A161BCAAB97B043180475</t>
  </si>
  <si>
    <t>0EAEE889A2F476F78E1CB5E1F4CE5469</t>
  </si>
  <si>
    <t>AC6D8140EB9A6073C7C46C9E5CFA87C5</t>
  </si>
  <si>
    <t>881DF9C8EB0FB3F8DB6B29337F9F8FBB</t>
  </si>
  <si>
    <t>00F80348F64A5BD38A969E5CD347FE66</t>
  </si>
  <si>
    <t>D76ED9C50B0D2027C3374CEF620175F6</t>
  </si>
  <si>
    <t>B36CDD10C00C4C9BE7CCF02E604EDCC5</t>
  </si>
  <si>
    <t>1EB0EB673D3BCD39A356D94D963B0767</t>
  </si>
  <si>
    <t>EECB64442057D925B5E59FA78167C610</t>
  </si>
  <si>
    <t>09494218D42FC32638BD66824FDA6389</t>
  </si>
  <si>
    <t>394AE5E66E0F6DB94BA4BA1734FA01F0</t>
  </si>
  <si>
    <t>A40694622578DD459AFE312E93455E73</t>
  </si>
  <si>
    <t>86F786300B6BABF6ABD245D413015609</t>
  </si>
  <si>
    <t>44FD05DF148AD7AB6F252E859F2DBFDB</t>
  </si>
  <si>
    <t>5692838C12CD1802C3CD9EE4D2BBECC9</t>
  </si>
  <si>
    <t>B9E4B087BEB02E08330677D4E4CC84B2</t>
  </si>
  <si>
    <t>E7B966E57DFE9D259861A33F399595BD</t>
  </si>
  <si>
    <t>74EFB707A08797C4881668D25726EAFB</t>
  </si>
  <si>
    <t>A09658FBC5DB7AB4BEDB4ABD5E9952CD</t>
  </si>
  <si>
    <t>6A26B5000FB11D2421805E68E2DEE5EB</t>
  </si>
  <si>
    <t>A1F300D3419064AE273A3C05707584C4</t>
  </si>
  <si>
    <t>6442CD8B9B9CF1E257E2C4F0EA256B38</t>
  </si>
  <si>
    <t>407298178109C08FC154ACA65E250048</t>
  </si>
  <si>
    <t>58582DF06FF434812059F812213EF971</t>
  </si>
  <si>
    <t>54A099CD32392E9683DE9060AEB2B53C</t>
  </si>
  <si>
    <t>2AEC33F7051CA0F55534CCEC9B743514</t>
  </si>
  <si>
    <t>79CC9BF7133507EF3F445A5E6AB9BD36</t>
  </si>
  <si>
    <t>F3A6FCD808136053FE9CE3D22823F0EA</t>
  </si>
  <si>
    <t>C9CB6858477B00AD0237EF20820DC0FE</t>
  </si>
  <si>
    <t>C50F88653C69FCDC8BBECF4290BB5891</t>
  </si>
  <si>
    <t>933011A45517E6E83FB39D24B80EA65B</t>
  </si>
  <si>
    <t>09F451540D5C457BE77505F981F9EC17</t>
  </si>
  <si>
    <t>BD5012F72704BCE253D16B1E27D89606</t>
  </si>
  <si>
    <t>F1174E5C50BDC4665C602DFB8CC72706</t>
  </si>
  <si>
    <t>DD591CF1FDFB25D4E0FE9FC4E410FB1E</t>
  </si>
  <si>
    <t>B03593953A6C2BE18B98C5F03A1A7B7D</t>
  </si>
  <si>
    <t>2B982554EF2934FFC27D8A10574E7B91</t>
  </si>
  <si>
    <t>A5BF251B91ED5B38E322DF2CDF2DDC5B</t>
  </si>
  <si>
    <t>77391924810ADC5840C627F3BCE27D71</t>
  </si>
  <si>
    <t>2E576F62B81D2E0F8422A9B08E61CD5D</t>
  </si>
  <si>
    <t>08571DD3546B1D20F432736487133ED6</t>
  </si>
  <si>
    <t>1D36FA046E2697A0459B3A9589432509</t>
  </si>
  <si>
    <t>75D6FC6713C35C81D819CB003131BB4A</t>
  </si>
  <si>
    <t>BB3F90F8C8AAB5E584C8E85527B6654E</t>
  </si>
  <si>
    <t>043BA81559E6592B9FB42037B9640982</t>
  </si>
  <si>
    <t>887ECA87AF7F52A01EAF5684E6388321</t>
  </si>
  <si>
    <t>1803B6A417E4A8A9670C55C3D6F7DAC4</t>
  </si>
  <si>
    <t>F1CA5F0CC8862EBF1D3B2A96B80CACF2</t>
  </si>
  <si>
    <t>66E446566DC66680BB6FAC512BF94CB1</t>
  </si>
  <si>
    <t>8B9DF40058357C23269081F24AB7955F</t>
  </si>
  <si>
    <t>F5FD84BF5351F7427C2B154FEEB6DBC9</t>
  </si>
  <si>
    <t>0E29B2254E2EC6DEEB0CD3934B948E29</t>
  </si>
  <si>
    <t>39E6E693D9205ED4FCEBD25BE9EF9FBA</t>
  </si>
  <si>
    <t>F65CD3FF38EE90C11EF9B0D5878E9C0E</t>
  </si>
  <si>
    <t>6064C958F1D085C76E76C45E25485E19</t>
  </si>
  <si>
    <t>A43B174BC4CC8CB80E7A20612E28A0AC</t>
  </si>
  <si>
    <t>935FFBCAAEA7D403081AF3038DE445FB</t>
  </si>
  <si>
    <t>EDF57523D65C78E6AE433F4A02960B10</t>
  </si>
  <si>
    <t>9AEF7E5D36B049DC3AA57625A1DB127D</t>
  </si>
  <si>
    <t>C2881BCF1C12A6FD841D7B22C04CB01B</t>
  </si>
  <si>
    <t>765CDE269E3DD3D4AE08726A8E4B55F7</t>
  </si>
  <si>
    <t>251D763A2EFF79B0E0112425CA6A8276</t>
  </si>
  <si>
    <t>24CFA29AA4D3BF5F0265B814CF793A08</t>
  </si>
  <si>
    <t>30DEE4F845FF47F356B968B7F53DA48E</t>
  </si>
  <si>
    <t>503C13456A83BB12C4AD6E6E65DD6340</t>
  </si>
  <si>
    <t>A6C047925096F863537B90A9D647F122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</si>
  <si>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</si>
  <si>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</si>
  <si>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</si>
  <si>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</si>
  <si>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</si>
  <si>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</si>
  <si>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</si>
  <si>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</si>
  <si>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</si>
  <si>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</si>
  <si>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E76059B9CAA1A6C9CEB1BBE0B114F95A</t>
  </si>
  <si>
    <t>compesacion ordinaria</t>
  </si>
  <si>
    <t>33900</t>
  </si>
  <si>
    <t>pesos</t>
  </si>
  <si>
    <t>quincenal</t>
  </si>
  <si>
    <t>5FB3929E6A499692F8421CEF840760F5</t>
  </si>
  <si>
    <t>28500</t>
  </si>
  <si>
    <t>17EE2647C7EFC50D6D20D8A9BDC78650</t>
  </si>
  <si>
    <t>4F2C83E4D449DF369335AD855082481D</t>
  </si>
  <si>
    <t>DF4FE5CF4ECB3BD737BA3E4A9E5CB463</t>
  </si>
  <si>
    <t>341758CB06BE521651FDC75BF7A2997F</t>
  </si>
  <si>
    <t>89B3124065904631879EE192D0276A7D</t>
  </si>
  <si>
    <t>DE1AA7D0250EBA286B12AB013C3728E6</t>
  </si>
  <si>
    <t>54C11D57ECA1C5DED23EC46B09D84EFC</t>
  </si>
  <si>
    <t>58BF2760A6DF27DED2738DA25E3664C2</t>
  </si>
  <si>
    <t>412DF6666CB5559C82C2CC6674B4E845</t>
  </si>
  <si>
    <t>C296603CC5E2E19803585C4DB15ED981</t>
  </si>
  <si>
    <t>82F32569282FC6624981E32114CF73A3</t>
  </si>
  <si>
    <t>B7892684A70DEB93153EB7A23867E8B6</t>
  </si>
  <si>
    <t>5E518E54E1BA453FD8CBDB97A56237A7</t>
  </si>
  <si>
    <t>418C03F3E80E4B47AD79935440F59F6B</t>
  </si>
  <si>
    <t>4552220F0C3321837216AB6972D9594F</t>
  </si>
  <si>
    <t>7CC9C9F2D9E341AF751A8FD63D111611</t>
  </si>
  <si>
    <t>F6C622C893E3E91B45552C36C66BD347</t>
  </si>
  <si>
    <t>6F109FB1C4C74997B765A24B3B452341</t>
  </si>
  <si>
    <t>DF7EACDBF97E58A712D7B75586791A29</t>
  </si>
  <si>
    <t>ED50CF8FBE89123ED8C3FB9EFB58279D</t>
  </si>
  <si>
    <t>A68F7C638DBB77175FBA90F33755DD98</t>
  </si>
  <si>
    <t>99AC06E14984F9E3119DE0E72DD6FA6E</t>
  </si>
  <si>
    <t>46869A58EC4631685DA3F77091071FAD</t>
  </si>
  <si>
    <t>99ADB2293507505093394F77C70AE6E9</t>
  </si>
  <si>
    <t>DF543421AA56577D1702CC0127704749</t>
  </si>
  <si>
    <t>2865339CD8C854D6ACB785B2EE7A2CDB</t>
  </si>
  <si>
    <t>DB3D79ECD83B4BD00958D0B30C22CD10</t>
  </si>
  <si>
    <t>D39165A4C8093946C8682FC59ECD3827</t>
  </si>
  <si>
    <t>A2DBAFBD31A631F0517CFA5A96AD689B</t>
  </si>
  <si>
    <t>C1DB63D535CC703E524AFE5CF383F408</t>
  </si>
  <si>
    <t>9242176301A0F2A132D13FDEAE6E5B0B</t>
  </si>
  <si>
    <t>4968E4401F31BF02B86771C513160061</t>
  </si>
  <si>
    <t>A5B5D74DD785F48B6AAFA70DB05398CE</t>
  </si>
  <si>
    <t>27B74C80E6C739530CA2288636A09431</t>
  </si>
  <si>
    <t>E155AAA7308B89C559CBD33507AFF942</t>
  </si>
  <si>
    <t>BB822BA4C5F8F5BB5CC1F5DF52399DEF</t>
  </si>
  <si>
    <t>0866764B4C072BA33840914BD958C269</t>
  </si>
  <si>
    <t>28A8C6153648544BB32F132608593271</t>
  </si>
  <si>
    <t>AE896DD07504E0F28A25821C13F32ABD</t>
  </si>
  <si>
    <t>D72B23E9F78C6057CA6C04E564620D60</t>
  </si>
  <si>
    <t>E8D02E07644A32C47BA750FCA6929F7F</t>
  </si>
  <si>
    <t>F5EC90826C1091BFE246E4694FB0E7DD</t>
  </si>
  <si>
    <t>2247EA7FCB6810E9450F9ABB30A46273</t>
  </si>
  <si>
    <t>200E741584C385CD3B3CA2D66E9796F0</t>
  </si>
  <si>
    <t>02C2B10BF08B0B649188BC97EAA1B74A</t>
  </si>
  <si>
    <t>9954C198F251DA377611AE29DC5B1994</t>
  </si>
  <si>
    <t>E3215D5474149FB242CD8E33E6EC4806</t>
  </si>
  <si>
    <t>47B2341A3CBC5A8F9992556D62737C41</t>
  </si>
  <si>
    <t>54A11324B2A6652F87D6751B5DD695EC</t>
  </si>
  <si>
    <t>5EA0F80B88ACD6BCD703A8762724B869</t>
  </si>
  <si>
    <t>DA42527F0B4138B9DD2B782CA680F79B</t>
  </si>
  <si>
    <t>9B10F2E6C41A18201A341844D4C086AE</t>
  </si>
  <si>
    <t>EA10A72F460A9980D07E275DBF273E7F</t>
  </si>
  <si>
    <t>734E51627A8F5518E3BBCEAC6E5F5A9E</t>
  </si>
  <si>
    <t>902F544D25CF7971355C39192BE45DC6</t>
  </si>
  <si>
    <t>4E239225AED90855AD9F62049F13E11F</t>
  </si>
  <si>
    <t>40493D1BD24EBB4E630C2437C12431B6</t>
  </si>
  <si>
    <t>21D6B26169E0FA17FAFD9CCCD554315C</t>
  </si>
  <si>
    <t>58FFC1A5C61B0163CDBA346904E53620</t>
  </si>
  <si>
    <t>8CA2CE5936189983D1F66F4B0FB37593</t>
  </si>
  <si>
    <t>D35D4CA1E4D5929B131B1CDD4E72CCCB</t>
  </si>
  <si>
    <t>F10C10F4E277069091275DC6FF6161A7</t>
  </si>
  <si>
    <t>4A371267C96FF07E9E9313249D2C9AFE</t>
  </si>
  <si>
    <t>22558E31173E0E9F2D91FD45D1BE6F77</t>
  </si>
  <si>
    <t>71F5B4719756360AA1DE5C1A19EC57AC</t>
  </si>
  <si>
    <t>4C8DC3646AEC4C1F9574D72F8D8BA5BA</t>
  </si>
  <si>
    <t>0B6C2CB5EB6BC74BE436812E06582484</t>
  </si>
  <si>
    <t>574ACC741A0757042F337059C8955AEE</t>
  </si>
  <si>
    <t>0EE3D795B0020F902CB4643733C2A1EA</t>
  </si>
  <si>
    <t>17F0BA1570ECD55424A563979342314A</t>
  </si>
  <si>
    <t>EAEED3C372C5EB7D6631E39B7D59868C</t>
  </si>
  <si>
    <t>EFAF0BD2AD82FFAC166E2FBE826AF30C</t>
  </si>
  <si>
    <t>195B300336C765D9EEFD638EC8501818</t>
  </si>
  <si>
    <t>38FC703235252364E4720E338E9E164E</t>
  </si>
  <si>
    <t>3551752A8BFD8B15936A86CD81899821</t>
  </si>
  <si>
    <t>158B18BED49FB605013215AC5AE67410</t>
  </si>
  <si>
    <t>D21D248A04543349EE98785F0E4DA1A8</t>
  </si>
  <si>
    <t>E0031A0F4515800BD4D04EEA7CA382F1</t>
  </si>
  <si>
    <t>177046BCBC382829B5269DE97C755A65</t>
  </si>
  <si>
    <t>A2757948E92CD64F7EA2221D1A7EDC53</t>
  </si>
  <si>
    <t>C4E192D58D34659DA6794BB06D2A2C88</t>
  </si>
  <si>
    <t>BE20C39767BA4E725511E97711FB3ED0</t>
  </si>
  <si>
    <t>933BB056EA57ED5493F887413CA2FC16</t>
  </si>
  <si>
    <t>1E309B62E4CE488905FDA1AEC293B7CC</t>
  </si>
  <si>
    <t>4159B3C12592EB9A5CE604C4D3DC6766</t>
  </si>
  <si>
    <t>61B44B5E6383229E771D072D0BFBA455</t>
  </si>
  <si>
    <t>35E6448225EB1A66CED993558BE37515</t>
  </si>
  <si>
    <t>614E495C4ED64E8269C58AD6831F9BD1</t>
  </si>
  <si>
    <t>31347E93711CEBD1F0E1AF034F2AAC27</t>
  </si>
  <si>
    <t>11CEC3F4DB517AA2D9C06F423AF26321</t>
  </si>
  <si>
    <t>7D706BE3A2D474A62C3D7AB452857D49</t>
  </si>
  <si>
    <t>EFDADEFE4B0B27041BED6D41420BA86C</t>
  </si>
  <si>
    <t>71AD8B0BB8079F9779992A42A9180F12</t>
  </si>
  <si>
    <t>49576D3F862BFC70F2A4DF6D07981FF3</t>
  </si>
  <si>
    <t>974B375D19FC760A9EFFD893E3790C04</t>
  </si>
  <si>
    <t>A7F111D4E85408F6A4603377FE41D21F</t>
  </si>
  <si>
    <t>76C0A535D45ACEF1AF9D3C260313702C</t>
  </si>
  <si>
    <t>5884DEFF5173424934EBE1CFA87E6720</t>
  </si>
  <si>
    <t>1AEBD76CA74321D18F994BD0BD41D8C2</t>
  </si>
  <si>
    <t>D75ECC66FF131FE65BC767D10B7182C3</t>
  </si>
  <si>
    <t>600</t>
  </si>
  <si>
    <t>2C2566C6A5568923FA751D7C2E6EADF1</t>
  </si>
  <si>
    <t>18AE1BC8C3AFC652B46FAF3C7C132817</t>
  </si>
  <si>
    <t>1050</t>
  </si>
  <si>
    <t>EFBAEC41D23E5718C26BC72A339BE456</t>
  </si>
  <si>
    <t>8D849F3945CC02CCFE952FC65103271B</t>
  </si>
  <si>
    <t>0</t>
  </si>
  <si>
    <t>771CA2F2D740C9D404B5E17382428C07</t>
  </si>
  <si>
    <t>0352F9C280C469CCD445F0D9F730B85B</t>
  </si>
  <si>
    <t>B95C0F05EAFD9769834C76A4F026B0D4</t>
  </si>
  <si>
    <t>1DF1731AE3CA4EC44E4E5B1273D6D2FF</t>
  </si>
  <si>
    <t>EDDD605391626FFFB8A583D791133623</t>
  </si>
  <si>
    <t>65518F536103722AF9C8CF38F7B9A2CE</t>
  </si>
  <si>
    <t>864C67FB1B9122A464CBE36952FF4BC1</t>
  </si>
  <si>
    <t>05251710E8F66266667A26BAC3D05734</t>
  </si>
  <si>
    <t>D5B04633239D427192925BA33A3CDBA4</t>
  </si>
  <si>
    <t>C0EF5AFC604A3C29894A4434FF741AA4</t>
  </si>
  <si>
    <t>F5FF9413BC3139C3CD2AFE3AB5054CB7</t>
  </si>
  <si>
    <t>A4575788E9A05034FBD5F616B3C1629B</t>
  </si>
  <si>
    <t>50D5EF643AC16B86289A512146829438</t>
  </si>
  <si>
    <t>5785EB5C073E9906FE99470E7B45F54A</t>
  </si>
  <si>
    <t>8569D6FC86CBB3AB3ACEB2F5DB6C97B3</t>
  </si>
  <si>
    <t>67E8DB307B10B301EF1927A717279F89</t>
  </si>
  <si>
    <t>905172FC6EE10A237FDA18A23A92C87F</t>
  </si>
  <si>
    <t>442810C5F61619D1612559740ED3F640</t>
  </si>
  <si>
    <t>4BC783CEE86107A1E880C8942AF4C92C</t>
  </si>
  <si>
    <t>01971CF9C8BBECE63750B5FDB02B5E8D</t>
  </si>
  <si>
    <t>B59A14DF6187B244390B13E898F84BEE</t>
  </si>
  <si>
    <t>610E413921B366D8B346EE3B9A405969</t>
  </si>
  <si>
    <t>33C29186DE4A9159CF42016FB14A4B0D</t>
  </si>
  <si>
    <t>1DCA117954090EBA224A8919E714A703</t>
  </si>
  <si>
    <t>9F9B97596B7E70913BFEC298AD260FF5</t>
  </si>
  <si>
    <t>AF5A6B438D0430412C03FBEC3FDA5CB2</t>
  </si>
  <si>
    <t>484981E5DFD721A48E45689958D73DB2</t>
  </si>
  <si>
    <t>B3310E15835F37D29E7A28E53692C923</t>
  </si>
  <si>
    <t>CA2B96DFEDD92BC096DD3C9610E16533</t>
  </si>
  <si>
    <t>E5A4886B14F777C52C2FB2BA96D640BE</t>
  </si>
  <si>
    <t>73CAA9FE45DD5EFBCB80420DBDFE9BA2</t>
  </si>
  <si>
    <t>3F8021DA85F2426C5EE3B31BC0904E09</t>
  </si>
  <si>
    <t>B498C00BDC1083221553BDE6B112BE35</t>
  </si>
  <si>
    <t>CC789883E89045371B517BF075041128</t>
  </si>
  <si>
    <t>50666BAC2B4651EC14E33EA8A01C6C3C</t>
  </si>
  <si>
    <t>47E4DB5BDC7E78036A64E9D3A396FB48</t>
  </si>
  <si>
    <t>FEBB08CAF78E972F55C654A5A85B81DF</t>
  </si>
  <si>
    <t>F889297540E9290256278BA17DB8D137</t>
  </si>
  <si>
    <t>058FBA8EF8F83091CAD6A5A04267F091</t>
  </si>
  <si>
    <t>2F7F4E0E0F4735FD4BB45548E1CE709B</t>
  </si>
  <si>
    <t>3409842E26AC8C802F7FC4FFADFA13D0</t>
  </si>
  <si>
    <t>E3BE656DA6339269C0B0065F4458FC73</t>
  </si>
  <si>
    <t>BEBF054E60F91F05DA5AB2746BBCD872</t>
  </si>
  <si>
    <t>B0E9CFFE241A02C1A487CCB2A207CEAE</t>
  </si>
  <si>
    <t>65A9B41C5D2EFE75D135886E03E6914B</t>
  </si>
  <si>
    <t>D2AD607A78B2ECE90B22C051FED70116</t>
  </si>
  <si>
    <t>9FDF5D6441C74C74D9C8FE144B23CE79</t>
  </si>
  <si>
    <t>D9389FFA9EC215633E49D0E4B01BD0D3</t>
  </si>
  <si>
    <t>9702DA53D5D457E375C24F6434AAB2AF</t>
  </si>
  <si>
    <t>824088D99C8E612E0ED6424796088B68</t>
  </si>
  <si>
    <t>CC73520035142A7A62F5569A5F24C807</t>
  </si>
  <si>
    <t>58EFBCB54EA6E4602C568D93152EC545</t>
  </si>
  <si>
    <t>D8CE9C3F2B00F95867218CE71118FA44</t>
  </si>
  <si>
    <t>62B0C4F1F88B815E37D5E4E6CEBCA14D</t>
  </si>
  <si>
    <t>FCCAF4B967477FA50A81B1F48ED3D03B</t>
  </si>
  <si>
    <t>4CBCF07BA7D9B604FE3B65F898B5720C</t>
  </si>
  <si>
    <t>2B8ABDAF46E709741675DD6602EEE8A9</t>
  </si>
  <si>
    <t>D8157CAC31B2B08A725E5D89F23B8584</t>
  </si>
  <si>
    <t>CD031DC45E64779CB65E7518A24CD4B8</t>
  </si>
  <si>
    <t>86328ED88889F61F9646CD10121EE96B</t>
  </si>
  <si>
    <t>81E77B3C94FE16887BCD3A74C784D699</t>
  </si>
  <si>
    <t>BF398C5436FD24A91B46263F702F5E6D</t>
  </si>
  <si>
    <t>93C8326171C8B7A65BC873BBC2D11D44</t>
  </si>
  <si>
    <t>2419415C063D0E27F6DB22DEB4CDDDB0</t>
  </si>
  <si>
    <t>CA3CF11DAD4C50E97D3C9257EE95DEDD</t>
  </si>
  <si>
    <t>5DB46D195F49DF8CD0CC71407F43EEF0</t>
  </si>
  <si>
    <t>443191CE71D7951C4FD7697B05E0660C</t>
  </si>
  <si>
    <t>ABD9EE60F97D31697F734946DA3DF762</t>
  </si>
  <si>
    <t>9FAF9259941A77DC8331998794154419</t>
  </si>
  <si>
    <t>3DC324A883D00E2307677EC35DDF2FC6</t>
  </si>
  <si>
    <t>319892706541E9D5E0FF6DCBDEA767A1</t>
  </si>
  <si>
    <t>D143DD2DFAC3EE875026A32E9E1106B8</t>
  </si>
  <si>
    <t>2F8E56F9659500A6E853E62ABE2C88CF</t>
  </si>
  <si>
    <t>6FDA84C4130B8E7C1144492DB62E0FE2</t>
  </si>
  <si>
    <t>262.5</t>
  </si>
  <si>
    <t>8443D50F31DC710F49F72D4D4B7DFD1F</t>
  </si>
  <si>
    <t>B08CA6113775BD9E64C9BEE2EBA89E51</t>
  </si>
  <si>
    <t>252F375F4608050CB602C20783A3E4E6</t>
  </si>
  <si>
    <t>E02475D107EEC4A6340247A7AD271AC8</t>
  </si>
  <si>
    <t>C266B9C70D68E4460860DBF960C7B6A5</t>
  </si>
  <si>
    <t>51896B73D783DFC7426BB9015F1CEF49</t>
  </si>
  <si>
    <t>9A339E45F9DFC10419FE11502D5BCAA7</t>
  </si>
  <si>
    <t>ED267A61543D4ABD83EFE13950C9624B</t>
  </si>
  <si>
    <t>A87DC7A3E4908B70118162DD418FA407</t>
  </si>
  <si>
    <t>61BC9B9BF5DA5E6D51DD7293AC177697</t>
  </si>
  <si>
    <t>1C0C29FAF7A43E2C781EAB0F9FF62D74</t>
  </si>
  <si>
    <t>CD64A8298A3F9C991F034C789D0080AF</t>
  </si>
  <si>
    <t>A8BCD61EDF8DDD4EFF86AC378831CD6B</t>
  </si>
  <si>
    <t>CF0480F9998BF0C4EF358CBADEC45CBA</t>
  </si>
  <si>
    <t>7B5A3625BDD913DAE8F19A78B3EA1196</t>
  </si>
  <si>
    <t>0CDC1EB0CAC21B05150D05158AE8382D</t>
  </si>
  <si>
    <t>71145D0A5A272F19ADF5C84DEAE68FBB</t>
  </si>
  <si>
    <t>B0C8180082ED1F0326FF7574A18FBF4C</t>
  </si>
  <si>
    <t>1460E6DBB78F7323B4E433215C3DCCDC</t>
  </si>
  <si>
    <t>3E406A1E2A648719830BD5D2F3FF7DB1</t>
  </si>
  <si>
    <t>DB6CF4DF3B0545FE1E76E2E4D809DA52</t>
  </si>
  <si>
    <t>A2BE706DEBE240A9E33185BB7F31400A</t>
  </si>
  <si>
    <t>98B91D40DECD346DBB9C0E3C14659181</t>
  </si>
  <si>
    <t>EFCD72067060B279412A790BF78F907C</t>
  </si>
  <si>
    <t>A1FA8AA8044AB5BF7326B30CE4E2549D</t>
  </si>
  <si>
    <t>1FD8371924C67D6235909FE3E89730FC</t>
  </si>
  <si>
    <t>FA937281972DF7FC254D217FCB99BC82</t>
  </si>
  <si>
    <t>807DBE3E974515E9F4DB5A244C15C167</t>
  </si>
  <si>
    <t>23B03ADBC2353695E799DD3D3639D6A9</t>
  </si>
  <si>
    <t>C5427E90FC337D3E4039F0439E9B7077</t>
  </si>
  <si>
    <t>0D831F176C39B11A39805C795F9A53FE</t>
  </si>
  <si>
    <t>293B9A7AC73AE9134085E48E45E62225</t>
  </si>
  <si>
    <t>FCD13A6CD9E29F285568E1374C2A668E</t>
  </si>
  <si>
    <t>D4595D3D939C3351C1309987685AC510</t>
  </si>
  <si>
    <t>86A8D7FF29BC3C83881A0666D5395F61</t>
  </si>
  <si>
    <t>91F24EC68DBB3F90568B4F16A16BA2C0</t>
  </si>
  <si>
    <t>0798D5AAD0CA82618539AFA347A06B3B</t>
  </si>
  <si>
    <t>9369D135B918EE12101380691D6BE86B</t>
  </si>
  <si>
    <t>F81F18C56A3C0912C1B3DD500FED1973</t>
  </si>
  <si>
    <t>767702FAD465EF12C0175CDFBDB9C7B0</t>
  </si>
  <si>
    <t>120BEC6FF38A759A4C82C6DE8EBC54E7</t>
  </si>
  <si>
    <t>93A315AE303075E818F3BCA21023E9D1</t>
  </si>
  <si>
    <t>47743D648D5C816FF8955CE59EBA6835</t>
  </si>
  <si>
    <t>EA6595C3E781FD8487D2E7BF68C21CCB</t>
  </si>
  <si>
    <t>DBA49FB43CAF4E9A54761577C62F304B</t>
  </si>
  <si>
    <t>FFCEA50A22F8B89CEF8429F3EA81379B</t>
  </si>
  <si>
    <t>72927E022C0853FF9BE4DB6C465CD7C7</t>
  </si>
  <si>
    <t>E80C11A0CC20E2AE87F954D6725BAAED</t>
  </si>
  <si>
    <t>4579A8E392665D55D7DF6B3645A32D95</t>
  </si>
  <si>
    <t>2C4E0BF16D063B9BA943533849427A7B</t>
  </si>
  <si>
    <t>C01C2BE6C7F15085EBFA8B15EC0D62A3</t>
  </si>
  <si>
    <t>7C3D07E63D42124F0BE8FE4BFB015E4C</t>
  </si>
  <si>
    <t>E4CFC8D8C21A8EF7AD23C8E74FF226ED</t>
  </si>
  <si>
    <t>32D86F79747D725919AED11780138A0F</t>
  </si>
  <si>
    <t>085C3C22E2A31B00E18FFAE2957B93BD</t>
  </si>
  <si>
    <t>6C423FAD812934908815374E2B1E6A06</t>
  </si>
  <si>
    <t>A1A24A0BBCF75208C9077C34A5751A6A</t>
  </si>
  <si>
    <t>A0BA6F3D79A544F7D5D5129F51B78F73</t>
  </si>
  <si>
    <t>6D13BB2BD3C38CD08C22E46A20D15533</t>
  </si>
  <si>
    <t>63A4B1BF18A09F384D7BA3154DE32012</t>
  </si>
  <si>
    <t>3B5C9532496E786FDF7F00917270F836</t>
  </si>
  <si>
    <t>674CB39645AE8B98AAF1E381B8E9ECE0</t>
  </si>
  <si>
    <t>957686DADF8E4E707C8201646179D78C</t>
  </si>
  <si>
    <t>1B1B77B4391DA0C6052B238D12484E7F</t>
  </si>
  <si>
    <t>47895ADA71CB77EBBE1BA1D9A610B92D</t>
  </si>
  <si>
    <t>587E633BAD3CA6B44BE2E7A168DDB107</t>
  </si>
  <si>
    <t>81AF4D32D971FC585CBD80883A831AE1</t>
  </si>
  <si>
    <t>6B6FFCD458E3F863F4EF81EDEEF55194</t>
  </si>
  <si>
    <t>754E0E8484271CA8FD7357C1303DC414</t>
  </si>
  <si>
    <t>FA53AA7015A714709C3663A480F3ED58</t>
  </si>
  <si>
    <t>231C73ED0E5E9FE0E9ABA28099C13B5E</t>
  </si>
  <si>
    <t>18AFBA3D3EBF50A03DC5EE4B2AF7A175</t>
  </si>
  <si>
    <t>8945801F381E408404BE740C8E104A57</t>
  </si>
  <si>
    <t>F25CC032E8CD6188D0EDD1086B07D7A6</t>
  </si>
  <si>
    <t>36D21E860B27D1381F1D53F24E601FFF</t>
  </si>
  <si>
    <t>66B738C84F060E215C133265AF2F8BB6</t>
  </si>
  <si>
    <t>7D3FDE132DF12E73794EDF484A43B3B4</t>
  </si>
  <si>
    <t>CE25142E6AA7A880B951F40566068F37</t>
  </si>
  <si>
    <t>AD7D2D7AD911BFCDEC6041DD8BAD2F21</t>
  </si>
  <si>
    <t>A42F9CFABDCE1D9DAEC257EA21BB1B42</t>
  </si>
  <si>
    <t>C5EDC3266CEC6A21E2EFAE50CFE6BA59</t>
  </si>
  <si>
    <t>DD1D2F8C2773175F8C47210393E265F5</t>
  </si>
  <si>
    <t>4DDF86D4110458486F0C0B8F05DCD4E5</t>
  </si>
  <si>
    <t>0C8E02807CA38007BB3508B746FB4B66</t>
  </si>
  <si>
    <t>F135C15C0652CC2BEC2667E319FA7241</t>
  </si>
  <si>
    <t>F59B702F0710B6847F119521CE7E9F94</t>
  </si>
  <si>
    <t>FF930ED6761FFE756F1E37AFBF96E18C</t>
  </si>
  <si>
    <t>F21C7C4FD8671EF43E39E4D204010A92</t>
  </si>
  <si>
    <t>BE59ACBC5211D9C04742738FE694BD1E</t>
  </si>
  <si>
    <t>AF98F9C3B28C66B40A76C411BE06916E</t>
  </si>
  <si>
    <t>558CB6229120641D8193F1C03FC53A04</t>
  </si>
  <si>
    <t>75AEE2C460AC04B00B673303138F79B6</t>
  </si>
  <si>
    <t>1CB5E261645956A5C70B2B9BC1BE62FE</t>
  </si>
  <si>
    <t>9C14CE5B27660CFD38B3F6F30D190112</t>
  </si>
  <si>
    <t>6CA77D21FE4845A4689620BBB6B19BBD</t>
  </si>
  <si>
    <t>BF886267A70ED15DD1D73618669B7469</t>
  </si>
  <si>
    <t>7518DA7B7C8CED6D3031C73FEE7D1245</t>
  </si>
  <si>
    <t>77A9A7CAE0BA43E58D06D5417E54F193</t>
  </si>
  <si>
    <t>EB14515BE8CD2355D7013CB59A9D648E</t>
  </si>
  <si>
    <t>C08088D66595D4D87AFAF6DE866F5C16</t>
  </si>
  <si>
    <t>CB261B745E82873315CD7C86B1BF8B01</t>
  </si>
  <si>
    <t>3D3A958686CC62E41A60D6823192F488</t>
  </si>
  <si>
    <t>151478570614454D4DCE6374CA02F25C</t>
  </si>
  <si>
    <t>EC9D74ADB2D6D94F768DA2698A6DF8A7</t>
  </si>
  <si>
    <t>9CD87A36F33A7991C37D774ABC93A3C8</t>
  </si>
  <si>
    <t>3C11A413F37DE2FEBB966A775F846C54</t>
  </si>
  <si>
    <t>695331A9D818322C4B25DB1228D7E3F6</t>
  </si>
  <si>
    <t>317A50B326FE3F316753659A71DC601F</t>
  </si>
  <si>
    <t>9ECB114EA732860D1E7C7C66E8880286</t>
  </si>
  <si>
    <t>76E6154D23E333401BDED05022382B87</t>
  </si>
  <si>
    <t>376C21B85B10575F0FC1364CB1FBE3F6</t>
  </si>
  <si>
    <t>6500</t>
  </si>
  <si>
    <t>E58E6A308BDCC163A985E53160C7F93D</t>
  </si>
  <si>
    <t>CB161EBC1B92C2EDCD4F7443AE5E0A23</t>
  </si>
  <si>
    <t>3D7E046224EAE121F2FEEE33D98DFFAA</t>
  </si>
  <si>
    <t>500</t>
  </si>
  <si>
    <t>C34CE010A4D68B63B1B2E07F4C5ADA86</t>
  </si>
  <si>
    <t>FEB9A1CCAC1BA68A91F6FE023DD6AD4F</t>
  </si>
  <si>
    <t>504F37EB00880A0D92C02A5368FD4AAF</t>
  </si>
  <si>
    <t>51C4A8F829493DD739452CECE0AEE479</t>
  </si>
  <si>
    <t>A4FD47E9F5B0266FD0DA5EF27396F906</t>
  </si>
  <si>
    <t>5B9885BAEF822920235CD220F686F484</t>
  </si>
  <si>
    <t>1000</t>
  </si>
  <si>
    <t>98BBA3896B28FDF63B1E2997D38649F3</t>
  </si>
  <si>
    <t>EE05360BE8540C82EC77A818F580D63A</t>
  </si>
  <si>
    <t>E1F694F9F4413367BBE704FBF8AD095E</t>
  </si>
  <si>
    <t>28CDFE458D908D7F8D695AC2347D815B</t>
  </si>
  <si>
    <t>8EBD753DD2659787A6A2737155FE293E</t>
  </si>
  <si>
    <t>6494DEA4B9141F587B7CA197DE30B9FA</t>
  </si>
  <si>
    <t>EAB4433E695E4A8D30A357C53C8DF71A</t>
  </si>
  <si>
    <t>21273DCF114AAC2E62CFF72E7E88D54A</t>
  </si>
  <si>
    <t>E30888D24407800F70708119B09BB205</t>
  </si>
  <si>
    <t>D8C32FB89AE66A657F23DE2552CBFC56</t>
  </si>
  <si>
    <t>ABFEFC886FFE933D2BAC1D998104B4BF</t>
  </si>
  <si>
    <t>772FC4BACA891FC474DD2326DECBDEC8</t>
  </si>
  <si>
    <t>1912C46F285FF9787070C49A8FC8BFB8</t>
  </si>
  <si>
    <t>597BFD33F889BAC6DCD2D8B739E84903</t>
  </si>
  <si>
    <t>B67D7E2996B3009598C657BCFBCE4A4A</t>
  </si>
  <si>
    <t>F8F0E928A3F7FC798A389323ADD70F55</t>
  </si>
  <si>
    <t>76283E784339DF603AD33D0E2734BA72</t>
  </si>
  <si>
    <t>886AD6C5E8E09A83F7CBE77FDB16DD9B</t>
  </si>
  <si>
    <t>D70BCE8A20538F4413F532F3F0EF7831</t>
  </si>
  <si>
    <t>EB25743ABC226EDE7EA710B3ABB49A77</t>
  </si>
  <si>
    <t>100C0269FB4A3063951B8C2AFF6F2A2A</t>
  </si>
  <si>
    <t>667E012828B07641991A9850B13CDF46</t>
  </si>
  <si>
    <t>FA8795670FFD233AF0C4916B95925600</t>
  </si>
  <si>
    <t>F6FE2EF14160E65D7B3862186E0F839E</t>
  </si>
  <si>
    <t>60EB9CABE9D00DFE690ECAECE0E23C68</t>
  </si>
  <si>
    <t>CE282BA4DEE4236BB8CF2ADFBFA7CC4A</t>
  </si>
  <si>
    <t>A3A197599EC0E13ACD03D58912BBAAD9</t>
  </si>
  <si>
    <t>CBAC2DD512ECAB20F3039533225D5901</t>
  </si>
  <si>
    <t>B4169EF850B5AF51810C11107B02C8BC</t>
  </si>
  <si>
    <t>D556373CC6CC4740485C37908C506026</t>
  </si>
  <si>
    <t>98A4D7921B4A7CA76066466BBC534200</t>
  </si>
  <si>
    <t>CF29ADD66A04E0D29371C2342209C226</t>
  </si>
  <si>
    <t>27EA928F67ED9F815865628ECC3AA6C8</t>
  </si>
  <si>
    <t>EABB722E889B213B2D27843B6B988100</t>
  </si>
  <si>
    <t>66D7C657481C313E6643E71CF83ED6F9</t>
  </si>
  <si>
    <t>D39E0CF40F2C8EF4D7ABCADE300333A9</t>
  </si>
  <si>
    <t>59EA75F669092E994E615AA4EC991E4C</t>
  </si>
  <si>
    <t>717A6C4B80BC50DDB8F560C89F94A008</t>
  </si>
  <si>
    <t>5819B252A62EF8047DEA23057E809C68</t>
  </si>
  <si>
    <t>8B0881DDBC1E19CB2CC34170F9870244</t>
  </si>
  <si>
    <t>06CB44802F82D8F5D707F6C7517EEB20</t>
  </si>
  <si>
    <t>A4209E0B0CEE66CDA52AFF6FA46BACAE</t>
  </si>
  <si>
    <t>130ACE0169B1017ACD3B2B8366A8494B</t>
  </si>
  <si>
    <t>92DAFED4A6F63117551DD9A27BAFB790</t>
  </si>
  <si>
    <t>F5A85D7F525810E26839208B8489E5D9</t>
  </si>
  <si>
    <t>1AB09B3F1AE2D42B4606B2171BF4AD26</t>
  </si>
  <si>
    <t>E8064ABEF384BE8DD3A63483EB7C5102</t>
  </si>
  <si>
    <t>25FEFC557025AF18D60D9E621625BFAC</t>
  </si>
  <si>
    <t>940610311614EA4DC4973D3545057D74</t>
  </si>
  <si>
    <t>89BBD9C4394D29C0AE711E0FF443E0B2</t>
  </si>
  <si>
    <t>0AA7E9DAD10F99282F3B854E0F2ADE58</t>
  </si>
  <si>
    <t>DF2155CCF2D03DCFA5006F274D224D18</t>
  </si>
  <si>
    <t>5C99760EDDAEF46778A213A2E4253497</t>
  </si>
  <si>
    <t>578E3985F67962EB8518A5A1FAA56B77</t>
  </si>
  <si>
    <t>2EE903AD7E4DB360D27C747847598AE1</t>
  </si>
  <si>
    <t>2657CD1F9C5E4264DABF8DCC36E3145F</t>
  </si>
  <si>
    <t>F84A98E0C563BE7AA74AB6A00868C838</t>
  </si>
  <si>
    <t>3000BC982F4150DB1DADFBA16AB3D118</t>
  </si>
  <si>
    <t>04B33D9762AA828FB18E75E62CF5D0FC</t>
  </si>
  <si>
    <t>82637007D9B14EB39FB4982A56B995BB</t>
  </si>
  <si>
    <t>1CAE456A6D183D0A72508D49C57473E8</t>
  </si>
  <si>
    <t>FC63F64BF74B4A146A07D21C8CF7ED03</t>
  </si>
  <si>
    <t>ADBB2D16FEDB013C51CB5FAD23876254</t>
  </si>
  <si>
    <t>A60B4768286B1C0F995975DC14F43890</t>
  </si>
  <si>
    <t>592FD7D15889141C1DFA4D176EB48B45</t>
  </si>
  <si>
    <t>C2E5256B161872755150303C630835E9</t>
  </si>
  <si>
    <t>68442F67196A63DAC1384116407A17C4</t>
  </si>
  <si>
    <t>18955C8B280518EF72B915D27D5B25B0</t>
  </si>
  <si>
    <t>CA7FA333F003657F7CC0E551128119EE</t>
  </si>
  <si>
    <t>64B90CFFC58CB57F76E8B045C54A9CAC</t>
  </si>
  <si>
    <t>94CD2EB95EC32037B90C119EE9BB0CE8</t>
  </si>
  <si>
    <t>1B9ACDBB0AE02F32BD76D654A8A7C4EB</t>
  </si>
  <si>
    <t>E7F62E27B1696D9B56D458228F468EAB</t>
  </si>
  <si>
    <t>71E7FBB0598F8F336B8C93A6AF9263D6</t>
  </si>
  <si>
    <t>D620D2DA6D5409752A222E1D384978C6</t>
  </si>
  <si>
    <t>588A4BD2C74716D08E8ABD9BCB0C014E</t>
  </si>
  <si>
    <t>63717CE580B3B5D23686F044452FF5DB</t>
  </si>
  <si>
    <t>B57C9ED2F60BE422A102FE1750CC3A4A</t>
  </si>
  <si>
    <t>54E4D0DC736AEEAE6FB1447E4C4D11F7</t>
  </si>
  <si>
    <t>B537FCC7C9ED044D95DDE45ED45F832A</t>
  </si>
  <si>
    <t>596247F2644CC1AD1D8474665096240A</t>
  </si>
  <si>
    <t>3976407D56EA590E6AFB1E3219F4CC1B</t>
  </si>
  <si>
    <t>2EBF458401A2D7F9EF0D529F67B12C94</t>
  </si>
  <si>
    <t>644A7200C36FFD0FDB1F411F6A4F8052</t>
  </si>
  <si>
    <t>AB64755939C887E690830015DD70982D</t>
  </si>
  <si>
    <t>151944C1DD81A05B82AB1B31326B1B5B</t>
  </si>
  <si>
    <t>278E216439DA0926BE53A3CD7A4BAF2F</t>
  </si>
  <si>
    <t>6EA6F664EFD450DD9CBA37AF728ED959</t>
  </si>
  <si>
    <t>374A2458337EA9E546D9A074817F0EE4</t>
  </si>
  <si>
    <t>1850</t>
  </si>
  <si>
    <t>570C9C68989D6B2DE1E5BF0844E0CE6D</t>
  </si>
  <si>
    <t>35CD00934E4D99EE14B90D81D24D4B35</t>
  </si>
  <si>
    <t>8958B9361004A123D8026FE13D679DC9</t>
  </si>
  <si>
    <t>CB6751272C5F81980C8D9461AC9BA3CB</t>
  </si>
  <si>
    <t>CD9352D3E87038B8083E22A7E3F9A29B</t>
  </si>
  <si>
    <t>BB3CCE596EAA655F721C9063991CAA5E</t>
  </si>
  <si>
    <t>C490CD08775AC6AA123289881D21E577</t>
  </si>
  <si>
    <t>DA2D27146C928D13C7BCC163D17E81C8</t>
  </si>
  <si>
    <t>2A7D63EEC0993E042E1D55A9738B9666</t>
  </si>
  <si>
    <t>02F65BC473520E23027D5A05B7C52D2C</t>
  </si>
  <si>
    <t>62C458E6D857B8F3C6322343EA083D9C</t>
  </si>
  <si>
    <t>B8AD2AE9E6571E06EA177DE589689539</t>
  </si>
  <si>
    <t>5F1B7045AB81F2C786092E3DA62C434E</t>
  </si>
  <si>
    <t>929342B43A4F1B2D79F92E5660EB35C5</t>
  </si>
  <si>
    <t>005642E098EA83BEAB46D62407A8BA5C</t>
  </si>
  <si>
    <t>CFDAA2AB1356DC04C8256A691CA8F01C</t>
  </si>
  <si>
    <t>EF21BFBAC612BF7C469EB621C9BDD11B</t>
  </si>
  <si>
    <t>563958ABE2A92EC2EA4720C0CE71AA3C</t>
  </si>
  <si>
    <t>24F59A10FDF1746397FE4396A2EA4B21</t>
  </si>
  <si>
    <t>3AFCAF5B6CAC0CA639B2A6BD114ADBCC</t>
  </si>
  <si>
    <t>B88B556A0B89C6E83B00531F90B9A0A2</t>
  </si>
  <si>
    <t>3412889687C324C08521FB829A025801</t>
  </si>
  <si>
    <t>2501E89B6EB0137208FF1A750BF62E2A</t>
  </si>
  <si>
    <t>CC6987CCAAF296F4BABD75CD31EBAF24</t>
  </si>
  <si>
    <t>A444E8EB4EDBEE93126E51F7F8A9AC1B</t>
  </si>
  <si>
    <t>4210630FCD94E799E796060059D2E7BB</t>
  </si>
  <si>
    <t>1623E2B9891FBB2788DB996D29C8254B</t>
  </si>
  <si>
    <t>B1F50FE960B2A32112055663473EF298</t>
  </si>
  <si>
    <t>1DFE2375B7B4DBFE9F328EE82330C631</t>
  </si>
  <si>
    <t>F72C84BEC84F9ED9E1CFACABBBDB7F39</t>
  </si>
  <si>
    <t>0FF4F8F151A00AE1E46DC18A6C671F3B</t>
  </si>
  <si>
    <t>34ABD3CB1A59613B7FC13DB5212FF710</t>
  </si>
  <si>
    <t>5206FD019977B06ABD1EF91A090CC4BA</t>
  </si>
  <si>
    <t>82168BBEE78D79C02AAC8B650DED3F77</t>
  </si>
  <si>
    <t>93427A5C4C761BEDDF87332DC6A3CA5B</t>
  </si>
  <si>
    <t>FC87CA5E641036AA5D3EF77C2AD889EF</t>
  </si>
  <si>
    <t>137D76069B35230C2195FBAB26DA0CBD</t>
  </si>
  <si>
    <t>A8E88717646153DD58CF4E0EEB5961F0</t>
  </si>
  <si>
    <t>907D37BD583C54ED16000BA43F1DBAC0</t>
  </si>
  <si>
    <t>4596C4DA6BA89F5721C131ED38F49EA1</t>
  </si>
  <si>
    <t>B7762D3006A140219147BFCF8E813BA4</t>
  </si>
  <si>
    <t>528DEAB4D3F0088A01F7955FA1C49BE7</t>
  </si>
  <si>
    <t>CC13DCEC1791C2BC356007D6BFBBAE1B</t>
  </si>
  <si>
    <t>4A5E4117D29460173BE541CC28A8C539</t>
  </si>
  <si>
    <t>691ECB87CD341815C333105D8B666E79</t>
  </si>
  <si>
    <t>7E733427141634A2892029684C6ACF94</t>
  </si>
  <si>
    <t>F91D07E6AC2F6607B773C465ABE4FDEF</t>
  </si>
  <si>
    <t>A4F05A6682820D1F62202281E5C96070</t>
  </si>
  <si>
    <t>F4D547443EBF7138795EDB4BB04C3EC3</t>
  </si>
  <si>
    <t>74151AEDFA0600EF3E9B19F8C4541DD7</t>
  </si>
  <si>
    <t>90046C9C5B625855DD9CF9E423C7BA3D</t>
  </si>
  <si>
    <t>67597B1A5FDFA793ADA37D5020A4B0DD</t>
  </si>
  <si>
    <t>7242D00C8F96DA9BF59F19BAB79A3533</t>
  </si>
  <si>
    <t>A00C429B3D603C5534317D3EC888DBD0</t>
  </si>
  <si>
    <t>F5DBADBB724A1B2682BC7C9396C9B1E0</t>
  </si>
  <si>
    <t>47820A8256A185B5828F518B6199F6D4</t>
  </si>
  <si>
    <t>CA0CDEBF6CB03615DBB1189B4D0CF9AB</t>
  </si>
  <si>
    <t>8BA653306CBDDDAC6898097B1FD2F719</t>
  </si>
  <si>
    <t>8F96021DC1A3499F43F96636010CADAB</t>
  </si>
  <si>
    <t>F805BFB29980E55C6E23E317B2C35CF1</t>
  </si>
  <si>
    <t>69D2C23D7DAFDC8AE764C1304F662D82</t>
  </si>
  <si>
    <t>8AA6310E013DB37130D4FA69B8E41101</t>
  </si>
  <si>
    <t>981832B058FC19B9252F83E181502366</t>
  </si>
  <si>
    <t>B645C32322024BFA499CD1E3A0C3853D</t>
  </si>
  <si>
    <t>DB5F84E97DD5750498A0C0C889BBCD1C</t>
  </si>
  <si>
    <t>854BD2FF9BCCD13F35679B5709A6C0BC</t>
  </si>
  <si>
    <t>75A88B38E858C7A97A0485800A698CEB</t>
  </si>
  <si>
    <t>AA108B5862861B85C855E47EC4F39D34</t>
  </si>
  <si>
    <t>4C79446C8F12F7B987DC785EDE3009C7</t>
  </si>
  <si>
    <t>2F3141EC747ADEAFD3DD5A861CE13494</t>
  </si>
  <si>
    <t>3877A69EAE411C267726E332F5508FA4</t>
  </si>
  <si>
    <t>ECFE20F672037B5A62E609D044AFD048</t>
  </si>
  <si>
    <t>9B74A482417380DA67EE247DC90D2416</t>
  </si>
  <si>
    <t>9E04D0D70F3606BBBE6D0DE8BFAF918E</t>
  </si>
  <si>
    <t>42BE33134B81CE9E698375C1B3B20DEF</t>
  </si>
  <si>
    <t>115134098238EAB06C798B737721FFFE</t>
  </si>
  <si>
    <t>17652C4B8A572067E3893156B8388F0B</t>
  </si>
  <si>
    <t>AEAFCB8206771DE68E0192ADC70C32A0</t>
  </si>
  <si>
    <t>0B26AAA7C1CFDA10DAD0DD5310A825B7</t>
  </si>
  <si>
    <t>8B90422C360E45278FEC70D0F5B7EB02</t>
  </si>
  <si>
    <t>BE1E1AC488A996DE41E54D502F237B11</t>
  </si>
  <si>
    <t>C74307A125DE5DB70987D9F98559168B</t>
  </si>
  <si>
    <t>D436783B5BA6E90AA296D83CAD6C00A9</t>
  </si>
  <si>
    <t>36F155E836DD3E68EDA0C3761A3D2FCB</t>
  </si>
  <si>
    <t>CF706559A108F2B454E76D393B47CB79</t>
  </si>
  <si>
    <t>E6BA374D8A0A2CD2A15C30B78F2B3F0D</t>
  </si>
  <si>
    <t>588A59ADE3C6C696C799740CFF1EDED7</t>
  </si>
  <si>
    <t>9EB8941A78E9AE545C6438622880861E</t>
  </si>
  <si>
    <t>0259E3E612988FB0FE502D7C09FB31B0</t>
  </si>
  <si>
    <t>C567B7C1B5FAA078BD4FC230618273F4</t>
  </si>
  <si>
    <t>52D1867CF11C7CAE3D38BC0E27483056</t>
  </si>
  <si>
    <t>3805F92A352B42035EFDA6F28FB2FC70</t>
  </si>
  <si>
    <t>0E83D09CE08A9E2F5112ACC79B8F1437</t>
  </si>
  <si>
    <t>1019DEBE6422B513445D06309766B380</t>
  </si>
  <si>
    <t>489BE6993863FF5314DE358ACEE5E53C</t>
  </si>
  <si>
    <t>8EDF3544F0DBED0F9CE9DBF6E0842965</t>
  </si>
  <si>
    <t>2FE6F867C9035F961395768109E2DBD3</t>
  </si>
  <si>
    <t>CF5A02CA2298AFD395A7D58067D44692</t>
  </si>
  <si>
    <t>58C5ABA6CCE8E7F4D866BF3D299D3464</t>
  </si>
  <si>
    <t>9AEF8E67FCEF569C569DF9E118FC3CCF</t>
  </si>
  <si>
    <t>ABB4ECFA1C49A9B229421AA0AA8E09E1</t>
  </si>
  <si>
    <t>9D8750A04ADD58823896924BD5C8F431</t>
  </si>
  <si>
    <t>D6B476E360E5B495AECF486719074CD2</t>
  </si>
  <si>
    <t>A77471793AC9191476F6A101B8731085</t>
  </si>
  <si>
    <t>E1A3ED2182098F36ADA25EC0CFAFD9E8</t>
  </si>
  <si>
    <t>E84144D94BF93ECA341776A0004529E1</t>
  </si>
  <si>
    <t>77D8123684137D94E0B7C30AC75B8B96</t>
  </si>
  <si>
    <t>A5F9E2584EBC8925215EFE27F50DAF94</t>
  </si>
  <si>
    <t>1FEB4ED8F0740FB6108A6D6E6AF09075</t>
  </si>
  <si>
    <t>1409C6C00921E67F5BAE62103F83ADC1</t>
  </si>
  <si>
    <t>67D47E08D81997BAF5CC9B4F564928C5</t>
  </si>
  <si>
    <t>2610D4F9E7BCA7FEE8758DFFD0500681</t>
  </si>
  <si>
    <t>550</t>
  </si>
  <si>
    <t>3062FDB63CD6A60E732D03A7C0CDC6C8</t>
  </si>
  <si>
    <t>1100</t>
  </si>
  <si>
    <t>E31D163D29F3DBD2D20904483B5F2F84</t>
  </si>
  <si>
    <t>05E6621E5DAB5DF1A85EE62609FA2103</t>
  </si>
  <si>
    <t>788CBE4505B0A179FF11D8DE2DDB7528</t>
  </si>
  <si>
    <t>D3EB0B00B56B8FDBC17331C2F7ABF104</t>
  </si>
  <si>
    <t>5C2D88F2E03ACF26349A6BC685C0B756</t>
  </si>
  <si>
    <t>142297D90C1B5CBD4CFFAB64BBC66BB7</t>
  </si>
  <si>
    <t>70CCD4F18204A4723FAC8DAC506C6FF8</t>
  </si>
  <si>
    <t>1EDEADB0A54AE30949844EF97C16C40E</t>
  </si>
  <si>
    <t>7C4A8839C15537131E70699D57D301DB</t>
  </si>
  <si>
    <t>FBF2B8CC348D697BAE83DB5B680FDA5D</t>
  </si>
  <si>
    <t>FBE17ABBD50F8BF475B42F0500E91056</t>
  </si>
  <si>
    <t>3250</t>
  </si>
  <si>
    <t>FBD55DA8B46EC30BE314492D3FE9C9CD</t>
  </si>
  <si>
    <t>708927C90ED3C9F54E01C735B19919C5</t>
  </si>
  <si>
    <t>06B56C379F877B52B87E9B4E6F7D45B4</t>
  </si>
  <si>
    <t>8C5EAD9C229E04C0CE16963D049EACF3</t>
  </si>
  <si>
    <t>3F5909282BD7FCD3DA6C42517D949578</t>
  </si>
  <si>
    <t>790AC79D2FE53E7BF31CBAC4660883CE</t>
  </si>
  <si>
    <t>AF80E5F2E08CE941A50D41888D4B74A0</t>
  </si>
  <si>
    <t>0637F87C1CDEB85943BCE238973331AD</t>
  </si>
  <si>
    <t>43A0C8EF073683B7AECD4F62C507926A</t>
  </si>
  <si>
    <t>B9515C4FA93F353D400ECD66A2C76F10</t>
  </si>
  <si>
    <t>F3D99720D7B3C9F7B21D1DD866A75DC5</t>
  </si>
  <si>
    <t>646EDAA0839FD695C4EAF809ED74E8DD</t>
  </si>
  <si>
    <t>3845B37E2F70669E3CE33472BB5C52DF</t>
  </si>
  <si>
    <t>68EC0C16DC4267B58BDFE5AB6B3772A1</t>
  </si>
  <si>
    <t>D8D55B22A311CD7312921D65560A5E19</t>
  </si>
  <si>
    <t>ED2B9F673041C47E9DF49521B77BADCF</t>
  </si>
  <si>
    <t>25A086E24937E8FAC6884294BC4F8612</t>
  </si>
  <si>
    <t>18163A5A8E755159999492CF213C4485</t>
  </si>
  <si>
    <t>23022EAED65189F4BED324D4BF993A09</t>
  </si>
  <si>
    <t>5D01F6EDB7982953E37BB6529D1AF2E6</t>
  </si>
  <si>
    <t>2BE39B2AC0984E8CC18988451A07794B</t>
  </si>
  <si>
    <t>3E06B5F15F394EEFD37740239F36609B</t>
  </si>
  <si>
    <t>7D6BA77E0FDBD9005ECA3C53DDA89CCD</t>
  </si>
  <si>
    <t>6F985E6F223D4D43104FE53C276B8F31</t>
  </si>
  <si>
    <t>B974E83AB54F487454BC91A9799B97BA</t>
  </si>
  <si>
    <t>B80FD422F1160D9DE423284259E9B081</t>
  </si>
  <si>
    <t>309770C5C07CABB479681D0C5DC7B040</t>
  </si>
  <si>
    <t>DF7552E07C7FCF58C554F83A0752602C</t>
  </si>
  <si>
    <t>0F2215B69EA1A76862312A6219162697</t>
  </si>
  <si>
    <t>B148E8C16E728038347DC9F8D3086A8A</t>
  </si>
  <si>
    <t>583F195A95D9DD9C5B6FB8454827A4D7</t>
  </si>
  <si>
    <t>4F106F60A23CCCC08FDBD30CA36857D2</t>
  </si>
  <si>
    <t>779FA1415F689D4001FFC2FDBE64A8A9</t>
  </si>
  <si>
    <t>3B504FD9F3B97D94DB4B25A7EAFB72F8</t>
  </si>
  <si>
    <t>A97971C68746A10D2CDB5960D4A5043B</t>
  </si>
  <si>
    <t>FA10C7F66233518B58CA20007883F567</t>
  </si>
  <si>
    <t>6EE5A05BADA5F6782E530D4FDC1C3892</t>
  </si>
  <si>
    <t>4300</t>
  </si>
  <si>
    <t>5D72031F8D40AD10DEE67EF0BA590745</t>
  </si>
  <si>
    <t>7AAAB419411C78F7EA00DC9FE3D489F3</t>
  </si>
  <si>
    <t>9FD3E5FF92D7C9B6155A774F589B6D4E</t>
  </si>
  <si>
    <t>1BF78D6ABE3C7AD07581DF911A61A3B5</t>
  </si>
  <si>
    <t>73F64E068351772DF51A94B927B9E320</t>
  </si>
  <si>
    <t>C4878239D5999ED3A9762E4C505B4283</t>
  </si>
  <si>
    <t>606C4E641B38120DA94C7006D95CFBBC</t>
  </si>
  <si>
    <t>17CEE90B57F34A409FAFCB09DD727C7D</t>
  </si>
  <si>
    <t>1E7094614BC9628F0182D2A126F6B5EB</t>
  </si>
  <si>
    <t>E02044AEA13B027ABF7698E0449A4107</t>
  </si>
  <si>
    <t>A49E7307AF5620E6835D9357B5BC40C1</t>
  </si>
  <si>
    <t>21DBE6D5D42C38452D285E8D59E41C52</t>
  </si>
  <si>
    <t>2665BDC8F6E8BD82EC36FCC459D33E5D</t>
  </si>
  <si>
    <t>73A603811F079F2682B3D2A64226FF21</t>
  </si>
  <si>
    <t>E727CFD417B60F42C1BB614091C26DCD</t>
  </si>
  <si>
    <t>69C1658D1C0082FE92FA7CCBFF57C14A</t>
  </si>
  <si>
    <t>467886D060385EF6E63483C0F472C84E</t>
  </si>
  <si>
    <t>8D4482D3ADE5F316FB329469DF5587B0</t>
  </si>
  <si>
    <t>30808D3FB6E7402799D6B8B82FB21FBD</t>
  </si>
  <si>
    <t>ACF121F595435FD77ABC1102496F347E</t>
  </si>
  <si>
    <t>95DE2FE637F96FADD781DA47781E8FB3</t>
  </si>
  <si>
    <t>A0E4BA427E7AC4660B0DC217151711C1</t>
  </si>
  <si>
    <t>35590D493B778ED29DD196B42894F6F5</t>
  </si>
  <si>
    <t>3E7294C3E7C4F4B1DCE19957213C8AA7</t>
  </si>
  <si>
    <t>EDEE97CF68F62D8DF7EC4B4D5AF63DD8</t>
  </si>
  <si>
    <t>7B69550E1B6D9EF6257BA9ADF53FE5F7</t>
  </si>
  <si>
    <t>15338F1BCAE3ED82D5C2F85551102FED</t>
  </si>
  <si>
    <t>1CAD854E9A3AF49209985798D3BD60DC</t>
  </si>
  <si>
    <t>6C3EF6CC3E2F261A468AC90F1E073FEA</t>
  </si>
  <si>
    <t>4C5A252DF7E2AAE3B636E0ABFAC54EA4</t>
  </si>
  <si>
    <t>2C074783044D96E9A23F296B12D3F5CA</t>
  </si>
  <si>
    <t>5EA18540325BE597DFF1AD70FC190686</t>
  </si>
  <si>
    <t>B7476D91952B86BF5E217C7E88EE6FCD</t>
  </si>
  <si>
    <t>9613FD32EB66AA002830A79FC28B9027</t>
  </si>
  <si>
    <t>21ECC2E723A22F3145D3717227A4E085</t>
  </si>
  <si>
    <t>964BAFBD421C1A3F9271FF6FD1902836</t>
  </si>
  <si>
    <t>ECE77C9841D235FCBF96D39D81B5D730</t>
  </si>
  <si>
    <t>A78FEA3C18EAE221579BB965B5F45F56</t>
  </si>
  <si>
    <t>E1EE93305D28A8A37878B0E2F09624AB</t>
  </si>
  <si>
    <t>AD3D6573D8F0C8A3903789E10C75D2FD</t>
  </si>
  <si>
    <t>3D22B4588784316D2838377EAC26DA9C</t>
  </si>
  <si>
    <t>49B7981006147ADBBDAC2AC7B204EF27</t>
  </si>
  <si>
    <t>A2F811FB8E5C0906991036703A3F75AB</t>
  </si>
  <si>
    <t>5DEA75639FFCBEB464D01D299867AE28</t>
  </si>
  <si>
    <t>E6339176C86BB02269AAD0FB35A12407</t>
  </si>
  <si>
    <t>5000</t>
  </si>
  <si>
    <t>4804C4F6FCCB003455DBC726A1010E71</t>
  </si>
  <si>
    <t>640</t>
  </si>
  <si>
    <t>5A187738B5DC3A36FA95E1C10A5CBBAC</t>
  </si>
  <si>
    <t>4A41730170CB5AEA405B8880FF233F7F</t>
  </si>
  <si>
    <t>E1DB52737740557EAA11FDD6EEE401CA</t>
  </si>
  <si>
    <t>C90779BE9F60DD375E9EA7F36D1E17A5</t>
  </si>
  <si>
    <t>64CA6E450A6A82920B91564A6067DD7F</t>
  </si>
  <si>
    <t>35423BD20F0E4B7563A55F8F7E920468</t>
  </si>
  <si>
    <t>2C3F40C199C52B0B94B8D8310C4D5B45</t>
  </si>
  <si>
    <t>F9DFCFBF4D7259CE79340D86FD02CC5F</t>
  </si>
  <si>
    <t>67AE18D81F0FD7E21303A95ADE623A49</t>
  </si>
  <si>
    <t>8636FF1A7BB4BF4D578CACAB088107DD</t>
  </si>
  <si>
    <t>618C8DACCB125D16A8A8FC3E4A8B3A0B</t>
  </si>
  <si>
    <t>328D36965DF01537A58269F5CFF17EFB</t>
  </si>
  <si>
    <t>05AC9D4B4F02855904EFECFCBA371612</t>
  </si>
  <si>
    <t>BF95685E81127F42C11152EF862EE026</t>
  </si>
  <si>
    <t>34BC65DE94236ECE21EF14502B2995B0</t>
  </si>
  <si>
    <t>CB7BA7A7358CBA2C4B9A25ECA11BDAC3</t>
  </si>
  <si>
    <t>40D08D1A2AA81A718A05E215727F83E2</t>
  </si>
  <si>
    <t>7B0683926E8B96C0CB17EFF87AC37052</t>
  </si>
  <si>
    <t>0226DC9FEC5C802200DEBAB2CF1936BF</t>
  </si>
  <si>
    <t>2ABA0606B39089CADFA5BC7FBF947286</t>
  </si>
  <si>
    <t>86650CCE645D7BBC8FB3B2B30C5C38E7</t>
  </si>
  <si>
    <t>164D1B3CE87BDCE053E17BC465B0816D</t>
  </si>
  <si>
    <t>9451BAB9572E08D71B667D075EDDC7DC</t>
  </si>
  <si>
    <t>ACEC99019A7A7546DC2E0F6C5635FAB0</t>
  </si>
  <si>
    <t>C891543AAFFB0421351BB7F5C8C89C14</t>
  </si>
  <si>
    <t>CC66750C1E2234D75ECC24D721F6C3EF</t>
  </si>
  <si>
    <t>B13D272FD2895D8FB8D4E9C3D54AEA12</t>
  </si>
  <si>
    <t>1748A2ACB0966A96456FA31CEE332BD6</t>
  </si>
  <si>
    <t>393A1274FD6B0AAA3A421FAABFC5AF90</t>
  </si>
  <si>
    <t>34987B504E1481856CC1F81D0E50D547</t>
  </si>
  <si>
    <t>B4A8999DB811114ED08E81AB1A38A64D</t>
  </si>
  <si>
    <t>075F572AFEE8D63D6BFFF5125159B1DE</t>
  </si>
  <si>
    <t>86DE6CD6E1780B13EEE724947A78B9A7</t>
  </si>
  <si>
    <t>B4BCD38280E8EC4753CB35ADE12D0C4B</t>
  </si>
  <si>
    <t>087A70ECC08FD353898B85D7FF9CEEA0</t>
  </si>
  <si>
    <t>41057A02C1EE2CE277FFC20C24933951</t>
  </si>
  <si>
    <t>275626ABCDF8CEEB71C62ECA317A4781</t>
  </si>
  <si>
    <t>1500</t>
  </si>
  <si>
    <t>7868501EE196EF2C5101B1AC56839091</t>
  </si>
  <si>
    <t>1F53B24139FE46EEA8ED58EF35559B5A</t>
  </si>
  <si>
    <t>E9DA34AAC111E23CDA5FC4CE7855FBE6</t>
  </si>
  <si>
    <t>92EB7B6F1508EDEBBB7A3FB319EE2F09</t>
  </si>
  <si>
    <t>7D19434ADD50324B1ED4477383D17B8C</t>
  </si>
  <si>
    <t>5F08085D153D510F64547DE730A77606</t>
  </si>
  <si>
    <t>6775A45C6CBA617FAE151C1FED4C5F00</t>
  </si>
  <si>
    <t>F56265DE426A9E8C41232EEE011497C3</t>
  </si>
  <si>
    <t>E23F027DF5600AFB8E265C5A0E1BBE21</t>
  </si>
  <si>
    <t>AD643FE1ADCE5B9861E020B62541EC30</t>
  </si>
  <si>
    <t>5977E0B1FDB4CA5C99303333E5A009BE</t>
  </si>
  <si>
    <t>A0BB8A495993E2AFB2E3EA38D34AAF16</t>
  </si>
  <si>
    <t>36531F2985CD6B2001140A5439180F0E</t>
  </si>
  <si>
    <t>0295C014925D18897D66D25895AF47CE</t>
  </si>
  <si>
    <t>7C1A09B284BD2F8FBF077849D82D883B</t>
  </si>
  <si>
    <t>951BD8CDED2EACB63D9ECDD3B2103AA0</t>
  </si>
  <si>
    <t>4A2A95670BA64AD8C6D18BAC6B7585CB</t>
  </si>
  <si>
    <t>5AD67D855383DCF7EB6747AFE9744FF6</t>
  </si>
  <si>
    <t>FC44D62CB55D37D730E1A1269D71D6FC</t>
  </si>
  <si>
    <t>8C6818E7D934C502CE104ECDB2BE24C4</t>
  </si>
  <si>
    <t>40AFF2869BBCD0E8E70C7C7350C1E3E6</t>
  </si>
  <si>
    <t>6AB87E3407967B6CEEF2F7194FD482ED</t>
  </si>
  <si>
    <t>A724040F1C1499D92E398C72CBF72860</t>
  </si>
  <si>
    <t>DC57C45828300F02C62EE6A0F1B9B7A9</t>
  </si>
  <si>
    <t>AEFE73B8A10A1D935EDBBE0C8A014B5E</t>
  </si>
  <si>
    <t>5046ED22011D384EACEA2B9994CDCC5F</t>
  </si>
  <si>
    <t>9F2B159FD0F2C4207EAA9B656ECDA60B</t>
  </si>
  <si>
    <t>1C43654CA3F7E71FD22B86537F3DDAD2</t>
  </si>
  <si>
    <t>3E8C4C8254C943BB0C86198EF75903F4</t>
  </si>
  <si>
    <t>9C1407A056BBA2D327643F3EBB20664B</t>
  </si>
  <si>
    <t>043627AC11BEFFACB6B52A7D6FE7BE87</t>
  </si>
  <si>
    <t>FE8F64AAAF3B46434CFFE383D9215D78</t>
  </si>
  <si>
    <t>9EB7D25C07B169A5A7A34F0CC9E2A040</t>
  </si>
  <si>
    <t>AC90A7B4D6D16662C40D91BA6840FFE0</t>
  </si>
  <si>
    <t>6DD3411E48DF5D1CF4A8D42FBAE0F83C</t>
  </si>
  <si>
    <t>DB7E233632D4537EDDEBDFF7F36F5023</t>
  </si>
  <si>
    <t>C878DD83C377605B5FECAD63249F822E</t>
  </si>
  <si>
    <t>954D0767F4032D1DA036CE51D6741CB5</t>
  </si>
  <si>
    <t>50BCA6D5406F1887BC0F5019A6132B90</t>
  </si>
  <si>
    <t>4F97078291644D4A046F9582CDE14776</t>
  </si>
  <si>
    <t>44A879A5B33166E7187F8AEA4052A860</t>
  </si>
  <si>
    <t>C732FEFA8C5A12FB586187F66050B100</t>
  </si>
  <si>
    <t>8F7437C479280DC2E57C222F492DC812</t>
  </si>
  <si>
    <t>7577373628D05EF1F567B40CC6DCF7B9</t>
  </si>
  <si>
    <t>CEFAEACB85D01DC19C578903985957DE</t>
  </si>
  <si>
    <t>976153CDA7C390CCF4297CD560DB26A1</t>
  </si>
  <si>
    <t>DCD9F83B74D60ED3C5CFFB60686DBB67</t>
  </si>
  <si>
    <t>44E51A20BC746AAD5B85F017C537F6EC</t>
  </si>
  <si>
    <t>4000</t>
  </si>
  <si>
    <t>3E8D59AA520C116177858091E09AB520</t>
  </si>
  <si>
    <t>463B8E3C1ADD09A7D4CA4CE0BCEDCF9D</t>
  </si>
  <si>
    <t>C685EDEE4205E7C9A3457878DD45C5E1</t>
  </si>
  <si>
    <t>4946D345C709A32D88ADCFCD2623BC1B</t>
  </si>
  <si>
    <t>9D84B3DDCFD29401D902F04F0AD31923</t>
  </si>
  <si>
    <t>12F732C8797625933056958D9BFECB7F</t>
  </si>
  <si>
    <t>4F622AD1AF20388C68DDDB49FFE82F64</t>
  </si>
  <si>
    <t>3688FC29376DE5D4AB3C6349490EBADC</t>
  </si>
  <si>
    <t>571AA5711F1434DCFA1A4047D8983E20</t>
  </si>
  <si>
    <t>8B28A64A753B121D12FCCE96F5E1A923</t>
  </si>
  <si>
    <t>3DDB93685C8EE2DD3A8664114DD863D5</t>
  </si>
  <si>
    <t>093F825072E1E148E5C8552EB6485416</t>
  </si>
  <si>
    <t>0A1478D5F4461A98D366642D77AFEC43</t>
  </si>
  <si>
    <t>BF9D47657DD3C4D73C92DCE45688F2D7</t>
  </si>
  <si>
    <t>908AD30064F6845056A1405A012411BA</t>
  </si>
  <si>
    <t>A0B033C80C66000A7AE2F4622E0EB5FF</t>
  </si>
  <si>
    <t>6253666700439760E72503C448F46263</t>
  </si>
  <si>
    <t>65AF36B7A324CD27BB30B03E91194D83</t>
  </si>
  <si>
    <t>6D3059B7D062E50289E37444D50D7B9D</t>
  </si>
  <si>
    <t>BB07DC14C0B31FBC69C9F9BF968E32CB</t>
  </si>
  <si>
    <t>F8D8733E4F7E35C8E9B542B950053DF4</t>
  </si>
  <si>
    <t>3916E689EB0406F83E770FFD56BE6689</t>
  </si>
  <si>
    <t>5B39FE0CFE62BE24F0BF5DD3CF9760DA</t>
  </si>
  <si>
    <t>6B62D4A5DA0D286A775EE68D19AD3E7C</t>
  </si>
  <si>
    <t>0BCF7DAE9845AA9128DC32985955DC74</t>
  </si>
  <si>
    <t>AB497AEE0884EAFAF996145FFA6A4153</t>
  </si>
  <si>
    <t>2F726A5B7A66D6FCFD0383DE108E6D77</t>
  </si>
  <si>
    <t>2928AC9E39BEA48A635115CE9E1A2577</t>
  </si>
  <si>
    <t>04CE75F9F29F98A03F9ED6FF3A462978</t>
  </si>
  <si>
    <t>19A45B1C8E6363B4A81E73BF76137CE4</t>
  </si>
  <si>
    <t>9EF6DCDF7494FA99A56C7F00E58CFFB0</t>
  </si>
  <si>
    <t>ED55E7E4C50079841FDBCACCEC08E030</t>
  </si>
  <si>
    <t>73C1C26993A7C0029CB12B2741CC8ABE</t>
  </si>
  <si>
    <t>456BF0AD9A794C4259C70857189CCDE5</t>
  </si>
  <si>
    <t>5A36198571E144B3750BA82E1E00F331</t>
  </si>
  <si>
    <t>14A84141F728E512B5331811F102131A</t>
  </si>
  <si>
    <t>B474BB31341E0D46535191C021260F76</t>
  </si>
  <si>
    <t>F9DF68BBE5D106A75AA966C2ED2F7622</t>
  </si>
  <si>
    <t>52AA3B11083F7052851D05FFB7E0B5D7</t>
  </si>
  <si>
    <t>3EC7EC54B12BDBE7C7D7CE499E1305F1</t>
  </si>
  <si>
    <t>4F300DA6B86407646FE0165047E205F5</t>
  </si>
  <si>
    <t>0C047E4C70AB62AA88BD6EC701195847</t>
  </si>
  <si>
    <t>93794F803ED27681868F1F01432CB2E4</t>
  </si>
  <si>
    <t>B53839D4864B8F7B11FB38B5C33C79DA</t>
  </si>
  <si>
    <t>B28C74DBD01221441E0A52817D99F237</t>
  </si>
  <si>
    <t>7CD32E4386E234AEE945012206625A9E</t>
  </si>
  <si>
    <t>C37F59860333A3699A95AB17CC66B989</t>
  </si>
  <si>
    <t>6D680668ED9DF40BCF392304FC14E991</t>
  </si>
  <si>
    <t>19D37DCA83543C756654193364AFAE66</t>
  </si>
  <si>
    <t>A0EE906A69F84FE92166D58865CD5422</t>
  </si>
  <si>
    <t>6FE89F8147EA5E8DC6AAD22C7F9ACE60</t>
  </si>
  <si>
    <t>F3A68A9E55D39FA434464253A382632D</t>
  </si>
  <si>
    <t>3DC84CBD4ABCC681A451EF0B00B3C142</t>
  </si>
  <si>
    <t>7D56F09C94C2AC9DE110E49810EC87B1</t>
  </si>
  <si>
    <t>B5D47EF7D38A18C03C82FC35DEE88C26</t>
  </si>
  <si>
    <t>F6CBADA440D7BB0EE06FFAE6DC3AB987</t>
  </si>
  <si>
    <t>6393038645FE05A19DAAE6EE5725F952</t>
  </si>
  <si>
    <t>620E5DD49AB2B01636536B2036FB07D7</t>
  </si>
  <si>
    <t>E60235B1BDC51BCFD0A07257A4E98508</t>
  </si>
  <si>
    <t>82C70BBBA7D03284B5FF3805545A8E39</t>
  </si>
  <si>
    <t>379C59DA77437962CA392470A39D8263</t>
  </si>
  <si>
    <t>0E3485A848972A506060928C67103BEA</t>
  </si>
  <si>
    <t>087891581953A97F30C5C230915D0317</t>
  </si>
  <si>
    <t>FD5C7AE1A213637EED263ED123F58510</t>
  </si>
  <si>
    <t>A464011DAAAAFA072ED86B61AF6CD8BA</t>
  </si>
  <si>
    <t>3465C8B1E4AA680DA6790C287EBAD3DB</t>
  </si>
  <si>
    <t>C79139369FA33C9DB9822E3B1D9F14AF</t>
  </si>
  <si>
    <t>69A47C2B9EDE7357313951D6F31E5315</t>
  </si>
  <si>
    <t>02D34CDDF9B7B964320C6298DAFE705C</t>
  </si>
  <si>
    <t>459DCC489C556B1245FC2BE9CEA7E7B3</t>
  </si>
  <si>
    <t>121B71085335B7A125ED5996A84F3D26</t>
  </si>
  <si>
    <t>4FB603C2B58E115C8E9732F713308E92</t>
  </si>
  <si>
    <t>476B8A4618153A8481CC1C9319789ABA</t>
  </si>
  <si>
    <t>36225</t>
  </si>
  <si>
    <t>8396442AC6903D271639A1E9F4AFB59E</t>
  </si>
  <si>
    <t>3125</t>
  </si>
  <si>
    <t>D2DD1025F4FBF69F69B9A87E6E7A4F2A</t>
  </si>
  <si>
    <t>COMPENSCION ORDINARIA</t>
  </si>
  <si>
    <t>26</t>
  </si>
  <si>
    <t>250A343D6F72907F5219FB2044CF6979</t>
  </si>
  <si>
    <t>27</t>
  </si>
  <si>
    <t>CE6C29F3495A32723B78BE1F00AD18DD</t>
  </si>
  <si>
    <t>28</t>
  </si>
  <si>
    <t>27586B57F11646AB4A79C48CCFB9C873</t>
  </si>
  <si>
    <t>A2F99BA8CEE5B55847DC8923F05574F3</t>
  </si>
  <si>
    <t>29</t>
  </si>
  <si>
    <t>A7CBC337AF61A00ECC1D605D554E0220</t>
  </si>
  <si>
    <t>30</t>
  </si>
  <si>
    <t>42BE507CBF84CBB09FFBC8995A118703</t>
  </si>
  <si>
    <t>750</t>
  </si>
  <si>
    <t>31</t>
  </si>
  <si>
    <t>FD72C485A6B4B0A4BDCB104B689F4B16</t>
  </si>
  <si>
    <t>D4B08B73DB86EC7CBEF27BE8F8A8D1E6</t>
  </si>
  <si>
    <t>32</t>
  </si>
  <si>
    <t>6A016731EA774001E4D497AF3385E0AC</t>
  </si>
  <si>
    <t>33</t>
  </si>
  <si>
    <t>14BFC12555AC0CB8A9BB99E488E5489F</t>
  </si>
  <si>
    <t>34</t>
  </si>
  <si>
    <t>93543D64427C72F7E5C69DEEDDE23E85</t>
  </si>
  <si>
    <t>35</t>
  </si>
  <si>
    <t>4B0F25EE6A2B593BBC0A2A226CFFD56E</t>
  </si>
  <si>
    <t>36</t>
  </si>
  <si>
    <t>D0DA34E9CFDB873D9F8BCCB76B51F8C8</t>
  </si>
  <si>
    <t>COMPENSCION EXTRAORDINARIA</t>
  </si>
  <si>
    <t>10000</t>
  </si>
  <si>
    <t>UNICA</t>
  </si>
  <si>
    <t>1D31D2DC4C102128EB98B9FF7C1269CD</t>
  </si>
  <si>
    <t>37</t>
  </si>
  <si>
    <t>243581E5B71E052F7A7C92830ADAE977</t>
  </si>
  <si>
    <t>38</t>
  </si>
  <si>
    <t>1BC3A678074FE9D85EBD6460BADD71AF</t>
  </si>
  <si>
    <t>39</t>
  </si>
  <si>
    <t>9774CD84C0E52EA40E3A8B57977B2DC3</t>
  </si>
  <si>
    <t>774A765D778F5C28DB6DEF42F4E9C7C4</t>
  </si>
  <si>
    <t>6E3310274294B45DF49390BD48EF25E2</t>
  </si>
  <si>
    <t>AB04F9541DC9F01B0E63CE4FB823A366</t>
  </si>
  <si>
    <t>3F471DF93A348149D14347D939F7F6EE</t>
  </si>
  <si>
    <t>C5CCD19160C96C155C80F1211BA6B5D0</t>
  </si>
  <si>
    <t>498C3198D664B078998700E621E0E84A</t>
  </si>
  <si>
    <t>82AC3EEE42D721D14D743A4BA59B1352</t>
  </si>
  <si>
    <t>40</t>
  </si>
  <si>
    <t>C5B2F5D5AD2B1F8D57913DAF15D659E7</t>
  </si>
  <si>
    <t>2620405EBEB42FEDCCD4143A14C4DAC2</t>
  </si>
  <si>
    <t>42</t>
  </si>
  <si>
    <t>3C09543E7528BE09B0D1EA6CA5DE3EBC</t>
  </si>
  <si>
    <t>8A24DBFD35631B6CAC6BC31DD3960A85</t>
  </si>
  <si>
    <t>8EB0A2A9FCCD0F2A222E546F2CE0AA51</t>
  </si>
  <si>
    <t>FAE84709C8E07F2F641D4E60FEBE6972</t>
  </si>
  <si>
    <t>71E8D4AE64FAF38D215DAEC8D56BDE33</t>
  </si>
  <si>
    <t>CF2607CCE36DB62DC3583FA1201A28AD</t>
  </si>
  <si>
    <t>53E4B8686C5CD95FE6367351CC19F6F9</t>
  </si>
  <si>
    <t>A2EBEC822DC3288D77AA5BD7A512DC07</t>
  </si>
  <si>
    <t>43</t>
  </si>
  <si>
    <t>786E5ACBF21A89D7687B5F56157690B6</t>
  </si>
  <si>
    <t>44</t>
  </si>
  <si>
    <t>7203A829D695CF9C91DEE896666AC893</t>
  </si>
  <si>
    <t>45</t>
  </si>
  <si>
    <t>323DBBC34F496D65279F5DA9DAF738AD</t>
  </si>
  <si>
    <t>46</t>
  </si>
  <si>
    <t>3FE382612983E7B71733CBD0D3FAD0D4</t>
  </si>
  <si>
    <t>11</t>
  </si>
  <si>
    <t>503F759308EE4137C84110ACAC65C321</t>
  </si>
  <si>
    <t>12</t>
  </si>
  <si>
    <t>7F0D0EF6D876D3D6AF1C8673235CE3A7</t>
  </si>
  <si>
    <t>61AE1CF4428F15D6750A259EE51116A1</t>
  </si>
  <si>
    <t>47</t>
  </si>
  <si>
    <t>EC7CE825869398962BD05F25B849081F</t>
  </si>
  <si>
    <t>F439D0E5CE0AA5659F40488AC1E711AB</t>
  </si>
  <si>
    <t>48</t>
  </si>
  <si>
    <t>2A5E1A579A1128D2C0FCB5B9A38627DD</t>
  </si>
  <si>
    <t>49</t>
  </si>
  <si>
    <t>3D50D73937FEC85BFE7C4ED889FCD705</t>
  </si>
  <si>
    <t>50</t>
  </si>
  <si>
    <t>CA02F5AF99C8133E0FDC8210AD0CDB0A</t>
  </si>
  <si>
    <t>A65D82FB9BC83037DAE8B1C87D971CBF</t>
  </si>
  <si>
    <t>53C3B86473F46524BABB4861E38256B2</t>
  </si>
  <si>
    <t>7860E07A1BAB3C5B7E80D8A0D53888AB</t>
  </si>
  <si>
    <t>15</t>
  </si>
  <si>
    <t>1F3D8C9421335008EB84B3617B3FCC20</t>
  </si>
  <si>
    <t>16</t>
  </si>
  <si>
    <t>242BE8458112DB6145D7E5324216D7A7</t>
  </si>
  <si>
    <t>BAF5B227D12E097EDCCFA351DDCC38DF</t>
  </si>
  <si>
    <t>51</t>
  </si>
  <si>
    <t>7BAC3BFBDB8EF3AE7FA78DA6110273A7</t>
  </si>
  <si>
    <t>52</t>
  </si>
  <si>
    <t>BEF2171A8F39EFD0C589CB1B7675C9A1</t>
  </si>
  <si>
    <t>53</t>
  </si>
  <si>
    <t>BC959DC9129B8E3C497418B62FFF8A5D</t>
  </si>
  <si>
    <t>849298EAD538285B96AA30D82727DC06</t>
  </si>
  <si>
    <t>54</t>
  </si>
  <si>
    <t>97022B3623A2BC059AAD947B7E19211E</t>
  </si>
  <si>
    <t>17</t>
  </si>
  <si>
    <t>341BA98B5C1BADF0C5884D93D6B27ECD</t>
  </si>
  <si>
    <t>A74EEA8A9E16832FDA81ECFE10844735</t>
  </si>
  <si>
    <t>4B3DB9F49899EDE2245DC356B86D3D5D</t>
  </si>
  <si>
    <t>661B0FD4BDF41FBB47460BCAB36DEFDB</t>
  </si>
  <si>
    <t>19</t>
  </si>
  <si>
    <t>5AE1250BB5621A9FFFBEB314C975B933</t>
  </si>
  <si>
    <t>115A5F8BA97B28815075552A15664F23</t>
  </si>
  <si>
    <t>55</t>
  </si>
  <si>
    <t>1043363CB600EDD03D83A339ECCFC62E</t>
  </si>
  <si>
    <t>4B7208B4FEDA2F2B6A5E604C3D60B989</t>
  </si>
  <si>
    <t>A42D9BD407088D46C136C791A5F30553</t>
  </si>
  <si>
    <t>A53B15313158BDDD599388EFE81E3FDE</t>
  </si>
  <si>
    <t>20</t>
  </si>
  <si>
    <t>07475664C0C4BAE2DDC138F99D1B9891</t>
  </si>
  <si>
    <t>21</t>
  </si>
  <si>
    <t>ADED8EA9C1CFA31F933D8D04E5C35C25</t>
  </si>
  <si>
    <t>22</t>
  </si>
  <si>
    <t>CE436F8E028F29EE5E9E06BFAA7FB9B6</t>
  </si>
  <si>
    <t>23</t>
  </si>
  <si>
    <t>BDB259D905FEEE9F006C5D3F7A410007</t>
  </si>
  <si>
    <t>CC34614ED0F96B8626AB291A654DA854</t>
  </si>
  <si>
    <t>F4589BE67332F30CD94630170F02CF4A</t>
  </si>
  <si>
    <t>1154DADC6945481B6E058DC80C7E0E9C</t>
  </si>
  <si>
    <t>513DD8CDB60C4E5265F35A4DAE959C43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</si>
  <si>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</si>
  <si>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</si>
  <si>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</si>
  <si>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</si>
  <si>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</si>
  <si>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</si>
  <si>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</si>
  <si>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</si>
  <si>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</si>
  <si>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</si>
  <si>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</si>
  <si>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</si>
  <si>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</si>
  <si>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</si>
  <si>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</si>
  <si>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</si>
  <si>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</si>
  <si>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</si>
  <si>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</si>
  <si>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</si>
  <si>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56925C81DC7D93DC95EBA354B4671199</t>
  </si>
  <si>
    <t>PRIMA DE VACACIONES A TIEMPO</t>
  </si>
  <si>
    <t>1230</t>
  </si>
  <si>
    <t>ANUAL</t>
  </si>
  <si>
    <t>380635FC44905B308E58BDC41C2A21D7</t>
  </si>
  <si>
    <t>2191.59</t>
  </si>
  <si>
    <t>DE740C31D1F479CBE8383D3C9D5796A8</t>
  </si>
  <si>
    <t>7250</t>
  </si>
  <si>
    <t>154860693BD5F76F8C7F592D856A1C33</t>
  </si>
  <si>
    <t>C5A638E983AD9EF5BEE369A7A0BAAEC5</t>
  </si>
  <si>
    <t>117.5</t>
  </si>
  <si>
    <t>4B410C774720586964DF4D71A478EDA9</t>
  </si>
  <si>
    <t>1029.15</t>
  </si>
  <si>
    <t>4439023984C071A36E575114C57BD462</t>
  </si>
  <si>
    <t>1020</t>
  </si>
  <si>
    <t>BD89CF270DAA6CE632F9F1A15083F6FB</t>
  </si>
  <si>
    <t>1083.3</t>
  </si>
  <si>
    <t>4FB4D900C41F516D830F02BBA7625E12</t>
  </si>
  <si>
    <t>2753.3</t>
  </si>
  <si>
    <t>A0C4C99B8C285EB94E0A2A57691DC23E</t>
  </si>
  <si>
    <t>1499.97</t>
  </si>
  <si>
    <t>0F932C7DB5F406AA197E481DADE92CE4</t>
  </si>
  <si>
    <t>A579FED8EF63E0868CA7863417B6D91D</t>
  </si>
  <si>
    <t>2666.63</t>
  </si>
  <si>
    <t>9785B485B68D843BB7F798170AF780EB</t>
  </si>
  <si>
    <t>4070.01</t>
  </si>
  <si>
    <t>379BA7A31DADBC3B7253EC717EF577C5</t>
  </si>
  <si>
    <t>1117.5</t>
  </si>
  <si>
    <t>1F990CA9337FEEEF8C3F2F63E755DEC1</t>
  </si>
  <si>
    <t>1716.7</t>
  </si>
  <si>
    <t>6716BFE87334D0D2370264E6A2F2A3C5</t>
  </si>
  <si>
    <t>4AA520003C25F080F96989009E765B01</t>
  </si>
  <si>
    <t>757.04</t>
  </si>
  <si>
    <t>F2C659273CA0168C9451095218EF5882</t>
  </si>
  <si>
    <t>18941.65</t>
  </si>
  <si>
    <t>27CC9CD983347529EA1E2CAECEFBD30C</t>
  </si>
  <si>
    <t>4126.67</t>
  </si>
  <si>
    <t>EAB53CC96B87BF3BD1F9BB8BE0F777F7</t>
  </si>
  <si>
    <t>16038</t>
  </si>
  <si>
    <t>BE687A2E399C0EFF5BCD07CD8699441E</t>
  </si>
  <si>
    <t>13620</t>
  </si>
  <si>
    <t>386F7E1B7BE4059EAFA033E078FF585A</t>
  </si>
  <si>
    <t>DC692FB56DBB93C2D1DC056CB060D184</t>
  </si>
  <si>
    <t>259.56</t>
  </si>
  <si>
    <t>EF614A1CD6C63E198897E38C31A58731</t>
  </si>
  <si>
    <t>3116.67</t>
  </si>
  <si>
    <t>F3523D4BA132B4EBA720DA9513008488</t>
  </si>
  <si>
    <t>765E9453B6ACD1277A20C1C91EB826AC</t>
  </si>
  <si>
    <t>2499.97</t>
  </si>
  <si>
    <t>42E99F97FD02799C2A903FA3BCC7E78C</t>
  </si>
  <si>
    <t>C6D601E5694D695E8A5E71073DEF5352</t>
  </si>
  <si>
    <t>4DF432BA4480495C362D6850A11C50C6</t>
  </si>
  <si>
    <t>A4159D389E129B1C691B9E0137CF2250</t>
  </si>
  <si>
    <t>78A8922D59AB9130BC1A4B1488A312DD</t>
  </si>
  <si>
    <t>AD0B9C9AC596B352B81824F2B1AC7FDE</t>
  </si>
  <si>
    <t>8467F5BA286D3A7B3CC383922A7C8502</t>
  </si>
  <si>
    <t>1333.3</t>
  </si>
  <si>
    <t>8B9C3E98F34A788C369D7740716610D1</t>
  </si>
  <si>
    <t>1716.63</t>
  </si>
  <si>
    <t>DABAFD2F4CA4257A834C73BD6315765E</t>
  </si>
  <si>
    <t>2083.37</t>
  </si>
  <si>
    <t>49B4095496E9DE0A99B2344637999320</t>
  </si>
  <si>
    <t>56EC64F9342B72A74EE738A61A1D6956</t>
  </si>
  <si>
    <t>3662A19483592D06FEF9E594FE320F1D</t>
  </si>
  <si>
    <t>8F941874590F748EDE4FD44C8D29753A</t>
  </si>
  <si>
    <t>94B24F788D8F0AD618FD6829D8151F69</t>
  </si>
  <si>
    <t>3BB6B8350918B664A509E0C200405CFB</t>
  </si>
  <si>
    <t>2683.3</t>
  </si>
  <si>
    <t>E23515C3877B72B441AE220DB5AFE7A0</t>
  </si>
  <si>
    <t>858.35</t>
  </si>
  <si>
    <t>A267AF279A0CDF45B9C6B486955EA9C7</t>
  </si>
  <si>
    <t>5699.98</t>
  </si>
  <si>
    <t>F8E35A27ED0504195B26C10D63E0A03D</t>
  </si>
  <si>
    <t>2437.3</t>
  </si>
  <si>
    <t>F1ADA4DE7B3672FE64F39D26E3C4BC65</t>
  </si>
  <si>
    <t>2587.5</t>
  </si>
  <si>
    <t>CA03FB8793B3377350BB68947178943A</t>
  </si>
  <si>
    <t>766.65</t>
  </si>
  <si>
    <t>8274840E15ABCB6ACDB800EC48C59CEE</t>
  </si>
  <si>
    <t>ADF38F3FC3B2A00AAA540F0CE9B6D770</t>
  </si>
  <si>
    <t>EBB0D8338AE8D250F982D6F10AB15B97</t>
  </si>
  <si>
    <t>1966.65</t>
  </si>
  <si>
    <t>4C224C5A7D7727DDD0B4D5D2E518CE9A</t>
  </si>
  <si>
    <t>7342A96329A37C239F4B0175FA6873A2</t>
  </si>
  <si>
    <t>1265</t>
  </si>
  <si>
    <t>0D026CB695138324C2C297518893CE2B</t>
  </si>
  <si>
    <t>4066.67</t>
  </si>
  <si>
    <t>43EC8703D86FB084F14F2B0050B55384</t>
  </si>
  <si>
    <t>2063.33</t>
  </si>
  <si>
    <t>8FF71A1BBD98C91C36FD81854E9E093D</t>
  </si>
  <si>
    <t>2333.3</t>
  </si>
  <si>
    <t>DE12477D1A37960AB0D18D328C2A07CE</t>
  </si>
  <si>
    <t>2833.3</t>
  </si>
  <si>
    <t>9703B1214C37DBCC71DF47AB9CFDA473</t>
  </si>
  <si>
    <t>F64DEBC9264086B35096C27958416BA6</t>
  </si>
  <si>
    <t>3675E33435C0EA78F371B08AD7182F51</t>
  </si>
  <si>
    <t>6C85E020452C024EFCC0D8F87674723F</t>
  </si>
  <si>
    <t>AE59577F35EB341B83ECF74ACB803EBA</t>
  </si>
  <si>
    <t>F23FB96934DF53514062B01B0B82F3C6</t>
  </si>
  <si>
    <t>0B08CA5D6F102BFF9B43949926589264</t>
  </si>
  <si>
    <t>3833.33</t>
  </si>
  <si>
    <t>A7687FF8E6D452AF6F29D91E15C3C21E</t>
  </si>
  <si>
    <t>4A99304CD922B54EA3EB1CCAB6001B12</t>
  </si>
  <si>
    <t>1661.31</t>
  </si>
  <si>
    <t>57FB9ED674E827114FE74C5571AD3044</t>
  </si>
  <si>
    <t>3AAFC3C0DB5DB5E430B07009AEFA4ED8</t>
  </si>
  <si>
    <t>69E890B5F34D5B01CFC079E47F0CE152</t>
  </si>
  <si>
    <t>972B844DA3A34A74AF354D68E87EBE61</t>
  </si>
  <si>
    <t>7236F30E11D911C107F4CFA2332A34ED</t>
  </si>
  <si>
    <t>821A29F7C501264DA4625AC7977883F8</t>
  </si>
  <si>
    <t>5222629BE703AF5BB7CD3480D5750EFC</t>
  </si>
  <si>
    <t>725CF01E1A921AAFA017132819CF3F56</t>
  </si>
  <si>
    <t>5CB4BA2985B468FCC1E183261D04EB19</t>
  </si>
  <si>
    <t>FF14994E010F996484B7BEB390C5766D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</si>
  <si>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</si>
  <si>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</si>
  <si>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</si>
  <si>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</si>
  <si>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</si>
  <si>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</si>
  <si>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</si>
  <si>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</si>
  <si>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</si>
  <si>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</si>
  <si>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</si>
  <si>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</si>
  <si>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</si>
  <si>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</si>
  <si>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</si>
  <si>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</si>
  <si>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</si>
  <si>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</si>
  <si>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</si>
  <si>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</si>
  <si>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</si>
  <si>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</si>
  <si>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</si>
  <si>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</si>
  <si>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</si>
  <si>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</si>
  <si>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</si>
  <si>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</si>
  <si>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</si>
  <si>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</si>
  <si>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</si>
  <si>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</si>
  <si>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</si>
  <si>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</si>
  <si>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</si>
  <si>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</si>
  <si>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</si>
  <si>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</si>
  <si>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</si>
  <si>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</si>
  <si>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</si>
  <si>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</si>
  <si>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</si>
  <si>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</si>
  <si>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</si>
  <si>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</si>
  <si>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</si>
  <si>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</si>
  <si>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</si>
  <si>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</si>
  <si>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</si>
  <si>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</si>
  <si>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</si>
  <si>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</si>
  <si>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</si>
  <si>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</si>
  <si>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</si>
  <si>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</si>
  <si>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</si>
  <si>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</si>
  <si>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59A863F012CDB0A7439F44CEADEFF5CA</t>
  </si>
  <si>
    <t>AGUINALDO</t>
  </si>
  <si>
    <t>14760</t>
  </si>
  <si>
    <t>15889.8</t>
  </si>
  <si>
    <t>0EBFE61DEA5A95048DC17E1F520FDE4F</t>
  </si>
  <si>
    <t>33039</t>
  </si>
  <si>
    <t>30709.19</t>
  </si>
  <si>
    <t>6C94F771B089CC84DF1CA808BB694761</t>
  </si>
  <si>
    <t>87000</t>
  </si>
  <si>
    <t>80226.6</t>
  </si>
  <si>
    <t>D53DFB11BA1780ECE97410BD49246D5C</t>
  </si>
  <si>
    <t>12600</t>
  </si>
  <si>
    <t>11604.8</t>
  </si>
  <si>
    <t>501A42E75B23C1FC9B2133E2B40F8210</t>
  </si>
  <si>
    <t>13410</t>
  </si>
  <si>
    <t>14456.7</t>
  </si>
  <si>
    <t>EFB64D5165A1630EE97E8CFDF7A0B9DF</t>
  </si>
  <si>
    <t>12349.8</t>
  </si>
  <si>
    <t>13340.15</t>
  </si>
  <si>
    <t>3114F665ABA044B9E1A7034D0321B2CB</t>
  </si>
  <si>
    <t>12240</t>
  </si>
  <si>
    <t>13536.4</t>
  </si>
  <si>
    <t>F085D8173A1AC845AA97E92B6CD90E82</t>
  </si>
  <si>
    <t>12999.6</t>
  </si>
  <si>
    <t>14027.7</t>
  </si>
  <si>
    <t>39C5153B83ECDA2023C839625BDDF6EE</t>
  </si>
  <si>
    <t>33039.6</t>
  </si>
  <si>
    <t>31712.9</t>
  </si>
  <si>
    <t>9E2E680C37B07468062371D6D7D0777B</t>
  </si>
  <si>
    <t>17999.6</t>
  </si>
  <si>
    <t>19217.77</t>
  </si>
  <si>
    <t>6DCDDABEEF204438F697E9FD927EF32F</t>
  </si>
  <si>
    <t>4EFEC0999D78CDA92D715C0372C21D37</t>
  </si>
  <si>
    <t>31999.6</t>
  </si>
  <si>
    <t>30740.43</t>
  </si>
  <si>
    <t>E5C5326CAF54C5564BDC354EDC1B9B6C</t>
  </si>
  <si>
    <t>91119.6</t>
  </si>
  <si>
    <t>77765.41</t>
  </si>
  <si>
    <t>9DBD25FF5EA2E8C9CE95B618BA518AF3</t>
  </si>
  <si>
    <t>14461.7</t>
  </si>
  <si>
    <t>16916B23C42EC4A3B2E51B59631D201E</t>
  </si>
  <si>
    <t>20732.3</t>
  </si>
  <si>
    <t>8C2DCE7E0F5D58D195B6CC03ADEF7F55</t>
  </si>
  <si>
    <t>30740.23</t>
  </si>
  <si>
    <t>6A72975A54FA24AD52555B48DB65477A</t>
  </si>
  <si>
    <t>14419.8</t>
  </si>
  <si>
    <t>14640.84</t>
  </si>
  <si>
    <t>966F27ECCA8F2B304DABF9036C6AFDB5</t>
  </si>
  <si>
    <t>227299.8</t>
  </si>
  <si>
    <t>192451.25</t>
  </si>
  <si>
    <t>5D4FE7507DDD97B4F812655452C8E38A</t>
  </si>
  <si>
    <t>49520</t>
  </si>
  <si>
    <t>47126.47</t>
  </si>
  <si>
    <t>ABEF3F58BFD3D1660E4217A2AC3EDEA3</t>
  </si>
  <si>
    <t>192456</t>
  </si>
  <si>
    <t>17126.47</t>
  </si>
  <si>
    <t>1E52902BC6FD275B9E66BAF1B2813726</t>
  </si>
  <si>
    <t>163440</t>
  </si>
  <si>
    <t>149929.6</t>
  </si>
  <si>
    <t>B57224545D33DB78BDFF3E75C3E61EFF</t>
  </si>
  <si>
    <t>149926.6</t>
  </si>
  <si>
    <t>EA154601E13B832B3ABA324F5366EC6F</t>
  </si>
  <si>
    <t>12360</t>
  </si>
  <si>
    <t>11810.16</t>
  </si>
  <si>
    <t>07EB0EB6D07BEBAA9162AF2D0F36232E</t>
  </si>
  <si>
    <t>37400</t>
  </si>
  <si>
    <t>35791.07</t>
  </si>
  <si>
    <t>95772DFB0F59179E3DA26CD4592501EC</t>
  </si>
  <si>
    <t>20600.4</t>
  </si>
  <si>
    <t>20715.9</t>
  </si>
  <si>
    <t>BD021AC26FFE3873805ED337E9E42391</t>
  </si>
  <si>
    <t>29999.6</t>
  </si>
  <si>
    <t>28869.77</t>
  </si>
  <si>
    <t>FD64DBE9F8D73B0F9FE082AE15A3C1DC</t>
  </si>
  <si>
    <t>20600</t>
  </si>
  <si>
    <t>4F5E6432F491DBBDB46CF8BA661990C2</t>
  </si>
  <si>
    <t>09B5DDDE69DCCE4787374EA6132E1CD8</t>
  </si>
  <si>
    <t>B58BE9A74F6B10AB0D597CFF2AF5FD9A</t>
  </si>
  <si>
    <t>7A7E488E5772CE04D2CE204B271A39C8</t>
  </si>
  <si>
    <t>F0C09DDA244045AEAAA38008C2B6F506</t>
  </si>
  <si>
    <t>B180F7F2F1F8889730003A99469D6312</t>
  </si>
  <si>
    <t>15999.6</t>
  </si>
  <si>
    <t>17171.3</t>
  </si>
  <si>
    <t>BE3CDD1829A549D9E1E6642ACF4FC3EC</t>
  </si>
  <si>
    <t>20599.6</t>
  </si>
  <si>
    <t>21064.43</t>
  </si>
  <si>
    <t>3E2CC066E3DD1A06686A81F434E8A329</t>
  </si>
  <si>
    <t>25000.4</t>
  </si>
  <si>
    <t>10011.37</t>
  </si>
  <si>
    <t>A5D071161308C0F76186B88AEFA2F6B3</t>
  </si>
  <si>
    <t>A2C9CB40E5BA7B4CC38FB8646AA5E071</t>
  </si>
  <si>
    <t>50BF7C3EA6438E25F8C929AD75BA34F6</t>
  </si>
  <si>
    <t>86D10FCD7AEF66FBD6A6DC1E36206199</t>
  </si>
  <si>
    <t>86BC5BBED9629732941AC4407BAC583C</t>
  </si>
  <si>
    <t>58244C493825FF8ECF95A0208C5729F6</t>
  </si>
  <si>
    <t>32199.6</t>
  </si>
  <si>
    <t>30927.3</t>
  </si>
  <si>
    <t>25E0BAB08B72B1E5FD4618DAB715BEC6</t>
  </si>
  <si>
    <t>11171.95</t>
  </si>
  <si>
    <t>1F6EBA0BEEE13803A7050F3963741823</t>
  </si>
  <si>
    <t>68399.6</t>
  </si>
  <si>
    <t>63265.78</t>
  </si>
  <si>
    <t>1D94AA27DDACAC511A1AEEFEFE460AC3</t>
  </si>
  <si>
    <t>30330.5</t>
  </si>
  <si>
    <t>9141D69356BC6D6CD5313BB1D612D459</t>
  </si>
  <si>
    <t>31050</t>
  </si>
  <si>
    <t>29852.3</t>
  </si>
  <si>
    <t>29CFC14EE9D414510ABEC43426D7DA07</t>
  </si>
  <si>
    <t>9199.8</t>
  </si>
  <si>
    <t>10267.45</t>
  </si>
  <si>
    <t>BA6C05D0DC84EB2F3978E1A825890E03</t>
  </si>
  <si>
    <t>63511E026C87D3EC8592C8B7DDC47402</t>
  </si>
  <si>
    <t>CCFE81A5D7D614924F355854ADC326B5</t>
  </si>
  <si>
    <t>23599.8</t>
  </si>
  <si>
    <t>24050.85</t>
  </si>
  <si>
    <t>F0CD1058E42420CC9C2649268D0B29F2</t>
  </si>
  <si>
    <t>191B8C63F1E649D9F892C7E9598E0279</t>
  </si>
  <si>
    <t>15180</t>
  </si>
  <si>
    <t>16334.2</t>
  </si>
  <si>
    <t>EC09923A9630EA5683F01C2CA177C8D7</t>
  </si>
  <si>
    <t>48800</t>
  </si>
  <si>
    <t>46453.07</t>
  </si>
  <si>
    <t>13B300FA79B099AF6D41D2C05C24B612</t>
  </si>
  <si>
    <t>24711.33</t>
  </si>
  <si>
    <t>7191C73C9225576D7EC801B6AB7D5AFB</t>
  </si>
  <si>
    <t>27999.6</t>
  </si>
  <si>
    <t>125999.3</t>
  </si>
  <si>
    <t>1517DD6EED2D36AB1F9E17138F4192B3</t>
  </si>
  <si>
    <t>33999.6</t>
  </si>
  <si>
    <t>33241.9</t>
  </si>
  <si>
    <t>CD01EA211748FEDFC854DE6B6D8F8745</t>
  </si>
  <si>
    <t>B26B611C5695E1F3900C889719918BDE</t>
  </si>
  <si>
    <t>49E76827F7954A0BA0BE083B0E6352EE</t>
  </si>
  <si>
    <t>74CA76E5D9EE73DEFD2B1C58A53A8441</t>
  </si>
  <si>
    <t>EAA9178535354AF1878942FB5A3EFC31</t>
  </si>
  <si>
    <t>CC86042891E50B7396AA1A0BCD4EF38D</t>
  </si>
  <si>
    <t>22065.9</t>
  </si>
  <si>
    <t>A7610CD72C7254588F3999C588906233</t>
  </si>
  <si>
    <t>46000</t>
  </si>
  <si>
    <t>43834.33</t>
  </si>
  <si>
    <t>A8B724EA0A70DA58A1E42407B04DAB99</t>
  </si>
  <si>
    <t>26999.1</t>
  </si>
  <si>
    <t>E44E7C43077C7C135882625D76B1899A</t>
  </si>
  <si>
    <t>27998</t>
  </si>
  <si>
    <t>25798.71</t>
  </si>
  <si>
    <t>7B3553B5F978C76775A70543ADF4897E</t>
  </si>
  <si>
    <t>F73C4D40AB3B7D4920835F93961276E7</t>
  </si>
  <si>
    <t>0C2A89E7CAB036598C833F913A50F321</t>
  </si>
  <si>
    <t>961F9B51DE8B975103B1A60A2CF4D359</t>
  </si>
  <si>
    <t>B18C2A39BFAA35075859B4F8C5EDD05F</t>
  </si>
  <si>
    <t>398ABA82D7EEBD6E1CBF22FFD6D2AB8E</t>
  </si>
  <si>
    <t>987B1D714BAFE1E9AD383637F7DCD6F0</t>
  </si>
  <si>
    <t>BB040FFD09F407E325375EE5856B6AD4</t>
  </si>
  <si>
    <t>E631F147297B8E6005E3A630A381777C</t>
  </si>
  <si>
    <t>29884D35F7E09194739E8D58AFDFB1B8</t>
  </si>
  <si>
    <t>5D59F4388F1609DFBAAA9C2359746BB8</t>
  </si>
  <si>
    <t>Aguinaldo</t>
  </si>
  <si>
    <t>137518.5</t>
  </si>
  <si>
    <t>99340.4</t>
  </si>
  <si>
    <t>Anual</t>
  </si>
  <si>
    <t>FECDAAD30FDEB11959BC9B649D845109</t>
  </si>
  <si>
    <t>F6F50BE437E530FDC24B58C8784233E9</t>
  </si>
  <si>
    <t>79AF7DE7FF9CC0317D5C4B84C1238C71</t>
  </si>
  <si>
    <t>7E03069607221912796B1FBC2BC37BF6</t>
  </si>
  <si>
    <t>B240D3D8790E23CAAC99E15229BDC269</t>
  </si>
  <si>
    <t>74148</t>
  </si>
  <si>
    <t>56976</t>
  </si>
  <si>
    <t>6DEFCD025187FECBED068F343D8040EF</t>
  </si>
  <si>
    <t>58365.33</t>
  </si>
  <si>
    <t>45928.2</t>
  </si>
  <si>
    <t>8EB1AC1FFCA42EE22DD791FC106CAEC6</t>
  </si>
  <si>
    <t>47454.67</t>
  </si>
  <si>
    <t>38290.6</t>
  </si>
  <si>
    <t>6BAD6BB7CE48B9A509DDF1C4DE878EFE</t>
  </si>
  <si>
    <t>21383.17</t>
  </si>
  <si>
    <t>18665.8</t>
  </si>
  <si>
    <t>2C460C121B38797346A0386F16616B2A</t>
  </si>
  <si>
    <t>17716.5</t>
  </si>
  <si>
    <t>15782.4</t>
  </si>
  <si>
    <t>029EFF1A34F839F142649746F7413F21</t>
  </si>
  <si>
    <t>53333.33</t>
  </si>
  <si>
    <t>42405.8</t>
  </si>
  <si>
    <t>FBF34BA07BE639C3744223F300454FCC</t>
  </si>
  <si>
    <t>34400</t>
  </si>
  <si>
    <t>28738.8</t>
  </si>
  <si>
    <t>0591BAE7E07ED01B19CD6B57724C553A</t>
  </si>
  <si>
    <t>31966.67</t>
  </si>
  <si>
    <t>26877.8</t>
  </si>
  <si>
    <t>35818F8B2AE7D22FA1D55B2972FBFA7C</t>
  </si>
  <si>
    <t>92344.33</t>
  </si>
  <si>
    <t>69376.4</t>
  </si>
  <si>
    <t>FBB24E6B8AC269EA16155859F4F49024</t>
  </si>
  <si>
    <t>191614</t>
  </si>
  <si>
    <t>135043.4</t>
  </si>
  <si>
    <t>22D73DD4C9ADC0733ABBA0999001B9AE</t>
  </si>
  <si>
    <t>161896</t>
  </si>
  <si>
    <t>115429.4</t>
  </si>
  <si>
    <t>3A7D1B6B6519210A54AD7CE0F6B4118B</t>
  </si>
  <si>
    <t>B994287DFAEEC56DD5E52F013F4F14F5</t>
  </si>
  <si>
    <t>63F71491A5B80F06DB8DF0874EAB343B</t>
  </si>
  <si>
    <t>F00F83B15D833C41C5F8F4BF1770D8D1</t>
  </si>
  <si>
    <t>86F8D4B34523C3C5C0F5B17A69F616C7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</si>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</sst>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35.42578125" bestFit="1" customWidth="1"/>
    <col min="8" max="8" width="61.140625" bestFit="1" customWidth="1"/>
    <col min="9" max="9" width="28.5703125" bestFit="1" customWidth="1"/>
    <col min="10" max="10" width="80.5703125" bestFit="1" customWidth="1"/>
    <col min="11" max="11" width="83.7109375" bestFit="1" customWidth="1"/>
    <col min="12" max="12" width="85.5703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373</v>
      </c>
      <c r="B8" s="3" t="s">
        <v>109</v>
      </c>
      <c r="C8" s="3" t="s">
        <v>374</v>
      </c>
      <c r="D8" s="3" t="s">
        <v>375</v>
      </c>
      <c r="E8" s="3" t="s">
        <v>220</v>
      </c>
      <c r="F8" s="3" t="s">
        <v>9</v>
      </c>
      <c r="G8" s="3" t="s">
        <v>376</v>
      </c>
      <c r="H8" s="3" t="s">
        <v>377</v>
      </c>
      <c r="I8" s="3" t="s">
        <v>378</v>
      </c>
      <c r="J8" s="3" t="s">
        <v>379</v>
      </c>
      <c r="K8" s="3" t="s">
        <v>380</v>
      </c>
      <c r="L8" s="3" t="s">
        <v>381</v>
      </c>
      <c r="M8" s="3" t="s">
        <v>88</v>
      </c>
      <c r="N8" s="3" t="s">
        <v>382</v>
      </c>
      <c r="O8" s="3" t="s">
        <v>383</v>
      </c>
      <c r="P8" s="3" t="s">
        <v>384</v>
      </c>
      <c r="Q8" s="3" t="s">
        <v>383</v>
      </c>
      <c r="R8" s="3" t="s">
        <v>385</v>
      </c>
      <c r="S8" s="3" t="s">
        <v>385</v>
      </c>
      <c r="T8" s="3" t="s">
        <v>385</v>
      </c>
      <c r="U8" s="3" t="s">
        <v>385</v>
      </c>
      <c r="V8" s="3" t="s">
        <v>385</v>
      </c>
      <c r="W8" s="3" t="s">
        <v>385</v>
      </c>
      <c r="X8" s="3" t="s">
        <v>385</v>
      </c>
      <c r="Y8" s="3" t="s">
        <v>385</v>
      </c>
      <c r="Z8" s="3" t="s">
        <v>385</v>
      </c>
      <c r="AA8" s="3" t="s">
        <v>385</v>
      </c>
      <c r="AB8" s="3" t="s">
        <v>385</v>
      </c>
      <c r="AC8" s="3" t="s">
        <v>385</v>
      </c>
      <c r="AD8" s="3" t="s">
        <v>385</v>
      </c>
      <c r="AE8" s="3" t="s">
        <v>386</v>
      </c>
      <c r="AF8" s="3" t="s">
        <v>387</v>
      </c>
      <c r="AG8" s="3" t="s">
        <v>387</v>
      </c>
      <c r="AH8" s="3" t="s">
        <v>87</v>
      </c>
    </row>
    <row r="9" spans="1:34" ht="45" customHeight="1" x14ac:dyDescent="0.25">
      <c r="A9" s="3" t="s">
        <v>388</v>
      </c>
      <c r="B9" s="3" t="s">
        <v>109</v>
      </c>
      <c r="C9" s="3" t="s">
        <v>374</v>
      </c>
      <c r="D9" s="3" t="s">
        <v>375</v>
      </c>
      <c r="E9" s="3" t="s">
        <v>81</v>
      </c>
      <c r="F9" s="3" t="s">
        <v>6</v>
      </c>
      <c r="G9" s="3" t="s">
        <v>389</v>
      </c>
      <c r="H9" s="3" t="s">
        <v>389</v>
      </c>
      <c r="I9" s="3" t="s">
        <v>390</v>
      </c>
      <c r="J9" s="3" t="s">
        <v>391</v>
      </c>
      <c r="K9" s="3" t="s">
        <v>392</v>
      </c>
      <c r="L9" s="3" t="s">
        <v>393</v>
      </c>
      <c r="M9" s="3" t="s">
        <v>82</v>
      </c>
      <c r="N9" s="3" t="s">
        <v>394</v>
      </c>
      <c r="O9" s="3" t="s">
        <v>383</v>
      </c>
      <c r="P9" s="3" t="s">
        <v>395</v>
      </c>
      <c r="Q9" s="3" t="s">
        <v>383</v>
      </c>
      <c r="R9" s="3" t="s">
        <v>396</v>
      </c>
      <c r="S9" s="3" t="s">
        <v>396</v>
      </c>
      <c r="T9" s="3" t="s">
        <v>396</v>
      </c>
      <c r="U9" s="3" t="s">
        <v>396</v>
      </c>
      <c r="V9" s="3" t="s">
        <v>396</v>
      </c>
      <c r="W9" s="3" t="s">
        <v>396</v>
      </c>
      <c r="X9" s="3" t="s">
        <v>396</v>
      </c>
      <c r="Y9" s="3" t="s">
        <v>396</v>
      </c>
      <c r="Z9" s="3" t="s">
        <v>396</v>
      </c>
      <c r="AA9" s="3" t="s">
        <v>396</v>
      </c>
      <c r="AB9" s="3" t="s">
        <v>396</v>
      </c>
      <c r="AC9" s="3" t="s">
        <v>396</v>
      </c>
      <c r="AD9" s="3" t="s">
        <v>396</v>
      </c>
      <c r="AE9" s="3" t="s">
        <v>386</v>
      </c>
      <c r="AF9" s="3" t="s">
        <v>397</v>
      </c>
      <c r="AG9" s="3" t="s">
        <v>397</v>
      </c>
      <c r="AH9" s="3" t="s">
        <v>87</v>
      </c>
    </row>
    <row r="10" spans="1:34" ht="45" customHeight="1" x14ac:dyDescent="0.25">
      <c r="A10" s="3" t="s">
        <v>398</v>
      </c>
      <c r="B10" s="3" t="s">
        <v>109</v>
      </c>
      <c r="C10" s="3" t="s">
        <v>374</v>
      </c>
      <c r="D10" s="3" t="s">
        <v>375</v>
      </c>
      <c r="E10" s="3" t="s">
        <v>81</v>
      </c>
      <c r="F10" s="3" t="s">
        <v>6</v>
      </c>
      <c r="G10" s="3" t="s">
        <v>389</v>
      </c>
      <c r="H10" s="3" t="s">
        <v>389</v>
      </c>
      <c r="I10" s="3" t="s">
        <v>390</v>
      </c>
      <c r="J10" s="3" t="s">
        <v>399</v>
      </c>
      <c r="K10" s="3" t="s">
        <v>400</v>
      </c>
      <c r="L10" s="3" t="s">
        <v>401</v>
      </c>
      <c r="M10" s="3" t="s">
        <v>88</v>
      </c>
      <c r="N10" s="3" t="s">
        <v>394</v>
      </c>
      <c r="O10" s="3" t="s">
        <v>383</v>
      </c>
      <c r="P10" s="3" t="s">
        <v>395</v>
      </c>
      <c r="Q10" s="3" t="s">
        <v>383</v>
      </c>
      <c r="R10" s="3" t="s">
        <v>402</v>
      </c>
      <c r="S10" s="3" t="s">
        <v>402</v>
      </c>
      <c r="T10" s="3" t="s">
        <v>402</v>
      </c>
      <c r="U10" s="3" t="s">
        <v>402</v>
      </c>
      <c r="V10" s="3" t="s">
        <v>402</v>
      </c>
      <c r="W10" s="3" t="s">
        <v>402</v>
      </c>
      <c r="X10" s="3" t="s">
        <v>402</v>
      </c>
      <c r="Y10" s="3" t="s">
        <v>402</v>
      </c>
      <c r="Z10" s="3" t="s">
        <v>402</v>
      </c>
      <c r="AA10" s="3" t="s">
        <v>402</v>
      </c>
      <c r="AB10" s="3" t="s">
        <v>402</v>
      </c>
      <c r="AC10" s="3" t="s">
        <v>402</v>
      </c>
      <c r="AD10" s="3" t="s">
        <v>402</v>
      </c>
      <c r="AE10" s="3" t="s">
        <v>386</v>
      </c>
      <c r="AF10" s="3" t="s">
        <v>397</v>
      </c>
      <c r="AG10" s="3" t="s">
        <v>397</v>
      </c>
      <c r="AH10" s="3" t="s">
        <v>87</v>
      </c>
    </row>
    <row r="11" spans="1:34" ht="45" customHeight="1" x14ac:dyDescent="0.25">
      <c r="A11" s="3" t="s">
        <v>403</v>
      </c>
      <c r="B11" s="3" t="s">
        <v>109</v>
      </c>
      <c r="C11" s="3" t="s">
        <v>374</v>
      </c>
      <c r="D11" s="3" t="s">
        <v>375</v>
      </c>
      <c r="E11" s="3" t="s">
        <v>81</v>
      </c>
      <c r="F11" s="3" t="s">
        <v>6</v>
      </c>
      <c r="G11" s="3" t="s">
        <v>389</v>
      </c>
      <c r="H11" s="3" t="s">
        <v>389</v>
      </c>
      <c r="I11" s="3" t="s">
        <v>390</v>
      </c>
      <c r="J11" s="3" t="s">
        <v>404</v>
      </c>
      <c r="K11" s="3" t="s">
        <v>405</v>
      </c>
      <c r="L11" s="3" t="s">
        <v>406</v>
      </c>
      <c r="M11" s="3" t="s">
        <v>82</v>
      </c>
      <c r="N11" s="3" t="s">
        <v>394</v>
      </c>
      <c r="O11" s="3" t="s">
        <v>383</v>
      </c>
      <c r="P11" s="3" t="s">
        <v>395</v>
      </c>
      <c r="Q11" s="3" t="s">
        <v>383</v>
      </c>
      <c r="R11" s="3" t="s">
        <v>407</v>
      </c>
      <c r="S11" s="3" t="s">
        <v>407</v>
      </c>
      <c r="T11" s="3" t="s">
        <v>407</v>
      </c>
      <c r="U11" s="3" t="s">
        <v>407</v>
      </c>
      <c r="V11" s="3" t="s">
        <v>407</v>
      </c>
      <c r="W11" s="3" t="s">
        <v>407</v>
      </c>
      <c r="X11" s="3" t="s">
        <v>407</v>
      </c>
      <c r="Y11" s="3" t="s">
        <v>407</v>
      </c>
      <c r="Z11" s="3" t="s">
        <v>407</v>
      </c>
      <c r="AA11" s="3" t="s">
        <v>407</v>
      </c>
      <c r="AB11" s="3" t="s">
        <v>407</v>
      </c>
      <c r="AC11" s="3" t="s">
        <v>407</v>
      </c>
      <c r="AD11" s="3" t="s">
        <v>407</v>
      </c>
      <c r="AE11" s="3" t="s">
        <v>386</v>
      </c>
      <c r="AF11" s="3" t="s">
        <v>397</v>
      </c>
      <c r="AG11" s="3" t="s">
        <v>397</v>
      </c>
      <c r="AH11" s="3" t="s">
        <v>87</v>
      </c>
    </row>
    <row r="12" spans="1:34" ht="45" customHeight="1" x14ac:dyDescent="0.25">
      <c r="A12" s="3" t="s">
        <v>408</v>
      </c>
      <c r="B12" s="3" t="s">
        <v>109</v>
      </c>
      <c r="C12" s="3" t="s">
        <v>374</v>
      </c>
      <c r="D12" s="3" t="s">
        <v>375</v>
      </c>
      <c r="E12" s="3" t="s">
        <v>81</v>
      </c>
      <c r="F12" s="3" t="s">
        <v>6</v>
      </c>
      <c r="G12" s="3" t="s">
        <v>389</v>
      </c>
      <c r="H12" s="3" t="s">
        <v>389</v>
      </c>
      <c r="I12" s="3" t="s">
        <v>390</v>
      </c>
      <c r="J12" s="3" t="s">
        <v>409</v>
      </c>
      <c r="K12" s="3" t="s">
        <v>410</v>
      </c>
      <c r="L12" s="3" t="s">
        <v>411</v>
      </c>
      <c r="M12" s="3" t="s">
        <v>88</v>
      </c>
      <c r="N12" s="3" t="s">
        <v>394</v>
      </c>
      <c r="O12" s="3" t="s">
        <v>383</v>
      </c>
      <c r="P12" s="3" t="s">
        <v>395</v>
      </c>
      <c r="Q12" s="3" t="s">
        <v>383</v>
      </c>
      <c r="R12" s="3" t="s">
        <v>412</v>
      </c>
      <c r="S12" s="3" t="s">
        <v>412</v>
      </c>
      <c r="T12" s="3" t="s">
        <v>412</v>
      </c>
      <c r="U12" s="3" t="s">
        <v>412</v>
      </c>
      <c r="V12" s="3" t="s">
        <v>412</v>
      </c>
      <c r="W12" s="3" t="s">
        <v>412</v>
      </c>
      <c r="X12" s="3" t="s">
        <v>412</v>
      </c>
      <c r="Y12" s="3" t="s">
        <v>412</v>
      </c>
      <c r="Z12" s="3" t="s">
        <v>412</v>
      </c>
      <c r="AA12" s="3" t="s">
        <v>412</v>
      </c>
      <c r="AB12" s="3" t="s">
        <v>412</v>
      </c>
      <c r="AC12" s="3" t="s">
        <v>412</v>
      </c>
      <c r="AD12" s="3" t="s">
        <v>412</v>
      </c>
      <c r="AE12" s="3" t="s">
        <v>386</v>
      </c>
      <c r="AF12" s="3" t="s">
        <v>397</v>
      </c>
      <c r="AG12" s="3" t="s">
        <v>397</v>
      </c>
      <c r="AH12" s="3" t="s">
        <v>87</v>
      </c>
    </row>
    <row r="13" spans="1:34" ht="45" customHeight="1" x14ac:dyDescent="0.25">
      <c r="A13" s="3" t="s">
        <v>413</v>
      </c>
      <c r="B13" s="3" t="s">
        <v>109</v>
      </c>
      <c r="C13" s="3" t="s">
        <v>374</v>
      </c>
      <c r="D13" s="3" t="s">
        <v>375</v>
      </c>
      <c r="E13" s="3" t="s">
        <v>81</v>
      </c>
      <c r="F13" s="3" t="s">
        <v>6</v>
      </c>
      <c r="G13" s="3" t="s">
        <v>389</v>
      </c>
      <c r="H13" s="3" t="s">
        <v>389</v>
      </c>
      <c r="I13" s="3" t="s">
        <v>390</v>
      </c>
      <c r="J13" s="3" t="s">
        <v>414</v>
      </c>
      <c r="K13" s="3" t="s">
        <v>415</v>
      </c>
      <c r="L13" s="3" t="s">
        <v>416</v>
      </c>
      <c r="M13" s="3" t="s">
        <v>88</v>
      </c>
      <c r="N13" s="3" t="s">
        <v>394</v>
      </c>
      <c r="O13" s="3" t="s">
        <v>383</v>
      </c>
      <c r="P13" s="3" t="s">
        <v>395</v>
      </c>
      <c r="Q13" s="3" t="s">
        <v>383</v>
      </c>
      <c r="R13" s="3" t="s">
        <v>417</v>
      </c>
      <c r="S13" s="3" t="s">
        <v>417</v>
      </c>
      <c r="T13" s="3" t="s">
        <v>417</v>
      </c>
      <c r="U13" s="3" t="s">
        <v>417</v>
      </c>
      <c r="V13" s="3" t="s">
        <v>417</v>
      </c>
      <c r="W13" s="3" t="s">
        <v>417</v>
      </c>
      <c r="X13" s="3" t="s">
        <v>417</v>
      </c>
      <c r="Y13" s="3" t="s">
        <v>417</v>
      </c>
      <c r="Z13" s="3" t="s">
        <v>417</v>
      </c>
      <c r="AA13" s="3" t="s">
        <v>417</v>
      </c>
      <c r="AB13" s="3" t="s">
        <v>417</v>
      </c>
      <c r="AC13" s="3" t="s">
        <v>417</v>
      </c>
      <c r="AD13" s="3" t="s">
        <v>417</v>
      </c>
      <c r="AE13" s="3" t="s">
        <v>386</v>
      </c>
      <c r="AF13" s="3" t="s">
        <v>397</v>
      </c>
      <c r="AG13" s="3" t="s">
        <v>397</v>
      </c>
      <c r="AH13" s="3" t="s">
        <v>87</v>
      </c>
    </row>
    <row r="14" spans="1:34" ht="45" customHeight="1" x14ac:dyDescent="0.25">
      <c r="A14" s="3" t="s">
        <v>418</v>
      </c>
      <c r="B14" s="3" t="s">
        <v>109</v>
      </c>
      <c r="C14" s="3" t="s">
        <v>374</v>
      </c>
      <c r="D14" s="3" t="s">
        <v>375</v>
      </c>
      <c r="E14" s="3" t="s">
        <v>81</v>
      </c>
      <c r="F14" s="3" t="s">
        <v>6</v>
      </c>
      <c r="G14" s="3" t="s">
        <v>419</v>
      </c>
      <c r="H14" s="3" t="s">
        <v>419</v>
      </c>
      <c r="I14" s="3" t="s">
        <v>390</v>
      </c>
      <c r="J14" s="3" t="s">
        <v>420</v>
      </c>
      <c r="K14" s="3" t="s">
        <v>415</v>
      </c>
      <c r="L14" s="3" t="s">
        <v>421</v>
      </c>
      <c r="M14" s="3" t="s">
        <v>88</v>
      </c>
      <c r="N14" s="3" t="s">
        <v>422</v>
      </c>
      <c r="O14" s="3" t="s">
        <v>383</v>
      </c>
      <c r="P14" s="3" t="s">
        <v>423</v>
      </c>
      <c r="Q14" s="3" t="s">
        <v>383</v>
      </c>
      <c r="R14" s="3" t="s">
        <v>424</v>
      </c>
      <c r="S14" s="3" t="s">
        <v>424</v>
      </c>
      <c r="T14" s="3" t="s">
        <v>424</v>
      </c>
      <c r="U14" s="3" t="s">
        <v>424</v>
      </c>
      <c r="V14" s="3" t="s">
        <v>424</v>
      </c>
      <c r="W14" s="3" t="s">
        <v>424</v>
      </c>
      <c r="X14" s="3" t="s">
        <v>424</v>
      </c>
      <c r="Y14" s="3" t="s">
        <v>424</v>
      </c>
      <c r="Z14" s="3" t="s">
        <v>424</v>
      </c>
      <c r="AA14" s="3" t="s">
        <v>424</v>
      </c>
      <c r="AB14" s="3" t="s">
        <v>424</v>
      </c>
      <c r="AC14" s="3" t="s">
        <v>424</v>
      </c>
      <c r="AD14" s="3" t="s">
        <v>424</v>
      </c>
      <c r="AE14" s="3" t="s">
        <v>386</v>
      </c>
      <c r="AF14" s="3" t="s">
        <v>397</v>
      </c>
      <c r="AG14" s="3" t="s">
        <v>397</v>
      </c>
      <c r="AH14" s="3" t="s">
        <v>87</v>
      </c>
    </row>
    <row r="15" spans="1:34" ht="45" customHeight="1" x14ac:dyDescent="0.25">
      <c r="A15" s="3" t="s">
        <v>425</v>
      </c>
      <c r="B15" s="3" t="s">
        <v>109</v>
      </c>
      <c r="C15" s="3" t="s">
        <v>374</v>
      </c>
      <c r="D15" s="3" t="s">
        <v>375</v>
      </c>
      <c r="E15" s="3" t="s">
        <v>81</v>
      </c>
      <c r="F15" s="3" t="s">
        <v>6</v>
      </c>
      <c r="G15" s="3" t="s">
        <v>426</v>
      </c>
      <c r="H15" s="3" t="s">
        <v>426</v>
      </c>
      <c r="I15" s="3" t="s">
        <v>390</v>
      </c>
      <c r="J15" s="3" t="s">
        <v>427</v>
      </c>
      <c r="K15" s="3" t="s">
        <v>428</v>
      </c>
      <c r="L15" s="3" t="s">
        <v>415</v>
      </c>
      <c r="M15" s="3" t="s">
        <v>82</v>
      </c>
      <c r="N15" s="3" t="s">
        <v>429</v>
      </c>
      <c r="O15" s="3" t="s">
        <v>383</v>
      </c>
      <c r="P15" s="3" t="s">
        <v>430</v>
      </c>
      <c r="Q15" s="3" t="s">
        <v>383</v>
      </c>
      <c r="R15" s="3" t="s">
        <v>431</v>
      </c>
      <c r="S15" s="3" t="s">
        <v>431</v>
      </c>
      <c r="T15" s="3" t="s">
        <v>431</v>
      </c>
      <c r="U15" s="3" t="s">
        <v>431</v>
      </c>
      <c r="V15" s="3" t="s">
        <v>431</v>
      </c>
      <c r="W15" s="3" t="s">
        <v>431</v>
      </c>
      <c r="X15" s="3" t="s">
        <v>431</v>
      </c>
      <c r="Y15" s="3" t="s">
        <v>431</v>
      </c>
      <c r="Z15" s="3" t="s">
        <v>431</v>
      </c>
      <c r="AA15" s="3" t="s">
        <v>431</v>
      </c>
      <c r="AB15" s="3" t="s">
        <v>431</v>
      </c>
      <c r="AC15" s="3" t="s">
        <v>431</v>
      </c>
      <c r="AD15" s="3" t="s">
        <v>431</v>
      </c>
      <c r="AE15" s="3" t="s">
        <v>386</v>
      </c>
      <c r="AF15" s="3" t="s">
        <v>397</v>
      </c>
      <c r="AG15" s="3" t="s">
        <v>397</v>
      </c>
      <c r="AH15" s="3" t="s">
        <v>87</v>
      </c>
    </row>
    <row r="16" spans="1:34" ht="45" customHeight="1" x14ac:dyDescent="0.25">
      <c r="A16" s="3" t="s">
        <v>432</v>
      </c>
      <c r="B16" s="3" t="s">
        <v>109</v>
      </c>
      <c r="C16" s="3" t="s">
        <v>374</v>
      </c>
      <c r="D16" s="3" t="s">
        <v>375</v>
      </c>
      <c r="E16" s="3" t="s">
        <v>81</v>
      </c>
      <c r="F16" s="3" t="s">
        <v>6</v>
      </c>
      <c r="G16" s="3" t="s">
        <v>389</v>
      </c>
      <c r="H16" s="3" t="s">
        <v>389</v>
      </c>
      <c r="I16" s="3" t="s">
        <v>390</v>
      </c>
      <c r="J16" s="3" t="s">
        <v>433</v>
      </c>
      <c r="K16" s="3" t="s">
        <v>380</v>
      </c>
      <c r="L16" s="3" t="s">
        <v>434</v>
      </c>
      <c r="M16" s="3" t="s">
        <v>88</v>
      </c>
      <c r="N16" s="3" t="s">
        <v>394</v>
      </c>
      <c r="O16" s="3" t="s">
        <v>383</v>
      </c>
      <c r="P16" s="3" t="s">
        <v>395</v>
      </c>
      <c r="Q16" s="3" t="s">
        <v>383</v>
      </c>
      <c r="R16" s="3" t="s">
        <v>435</v>
      </c>
      <c r="S16" s="3" t="s">
        <v>435</v>
      </c>
      <c r="T16" s="3" t="s">
        <v>435</v>
      </c>
      <c r="U16" s="3" t="s">
        <v>435</v>
      </c>
      <c r="V16" s="3" t="s">
        <v>435</v>
      </c>
      <c r="W16" s="3" t="s">
        <v>435</v>
      </c>
      <c r="X16" s="3" t="s">
        <v>435</v>
      </c>
      <c r="Y16" s="3" t="s">
        <v>435</v>
      </c>
      <c r="Z16" s="3" t="s">
        <v>435</v>
      </c>
      <c r="AA16" s="3" t="s">
        <v>435</v>
      </c>
      <c r="AB16" s="3" t="s">
        <v>435</v>
      </c>
      <c r="AC16" s="3" t="s">
        <v>435</v>
      </c>
      <c r="AD16" s="3" t="s">
        <v>435</v>
      </c>
      <c r="AE16" s="3" t="s">
        <v>386</v>
      </c>
      <c r="AF16" s="3" t="s">
        <v>397</v>
      </c>
      <c r="AG16" s="3" t="s">
        <v>397</v>
      </c>
      <c r="AH16" s="3" t="s">
        <v>87</v>
      </c>
    </row>
    <row r="17" spans="1:34" ht="45" customHeight="1" x14ac:dyDescent="0.25">
      <c r="A17" s="3" t="s">
        <v>436</v>
      </c>
      <c r="B17" s="3" t="s">
        <v>109</v>
      </c>
      <c r="C17" s="3" t="s">
        <v>374</v>
      </c>
      <c r="D17" s="3" t="s">
        <v>375</v>
      </c>
      <c r="E17" s="3" t="s">
        <v>81</v>
      </c>
      <c r="F17" s="3" t="s">
        <v>6</v>
      </c>
      <c r="G17" s="3" t="s">
        <v>389</v>
      </c>
      <c r="H17" s="3" t="s">
        <v>389</v>
      </c>
      <c r="I17" s="3" t="s">
        <v>390</v>
      </c>
      <c r="J17" s="3" t="s">
        <v>437</v>
      </c>
      <c r="K17" s="3" t="s">
        <v>380</v>
      </c>
      <c r="L17" s="3" t="s">
        <v>438</v>
      </c>
      <c r="M17" s="3" t="s">
        <v>82</v>
      </c>
      <c r="N17" s="3" t="s">
        <v>394</v>
      </c>
      <c r="O17" s="3" t="s">
        <v>383</v>
      </c>
      <c r="P17" s="3" t="s">
        <v>395</v>
      </c>
      <c r="Q17" s="3" t="s">
        <v>383</v>
      </c>
      <c r="R17" s="3" t="s">
        <v>439</v>
      </c>
      <c r="S17" s="3" t="s">
        <v>439</v>
      </c>
      <c r="T17" s="3" t="s">
        <v>439</v>
      </c>
      <c r="U17" s="3" t="s">
        <v>439</v>
      </c>
      <c r="V17" s="3" t="s">
        <v>439</v>
      </c>
      <c r="W17" s="3" t="s">
        <v>439</v>
      </c>
      <c r="X17" s="3" t="s">
        <v>439</v>
      </c>
      <c r="Y17" s="3" t="s">
        <v>439</v>
      </c>
      <c r="Z17" s="3" t="s">
        <v>439</v>
      </c>
      <c r="AA17" s="3" t="s">
        <v>439</v>
      </c>
      <c r="AB17" s="3" t="s">
        <v>439</v>
      </c>
      <c r="AC17" s="3" t="s">
        <v>439</v>
      </c>
      <c r="AD17" s="3" t="s">
        <v>439</v>
      </c>
      <c r="AE17" s="3" t="s">
        <v>386</v>
      </c>
      <c r="AF17" s="3" t="s">
        <v>397</v>
      </c>
      <c r="AG17" s="3" t="s">
        <v>397</v>
      </c>
      <c r="AH17" s="3" t="s">
        <v>87</v>
      </c>
    </row>
    <row r="18" spans="1:34" ht="45" customHeight="1" x14ac:dyDescent="0.25">
      <c r="A18" s="3" t="s">
        <v>440</v>
      </c>
      <c r="B18" s="3" t="s">
        <v>109</v>
      </c>
      <c r="C18" s="3" t="s">
        <v>374</v>
      </c>
      <c r="D18" s="3" t="s">
        <v>375</v>
      </c>
      <c r="E18" s="3" t="s">
        <v>81</v>
      </c>
      <c r="F18" s="3" t="s">
        <v>6</v>
      </c>
      <c r="G18" s="3" t="s">
        <v>389</v>
      </c>
      <c r="H18" s="3" t="s">
        <v>389</v>
      </c>
      <c r="I18" s="3" t="s">
        <v>390</v>
      </c>
      <c r="J18" s="3" t="s">
        <v>441</v>
      </c>
      <c r="K18" s="3" t="s">
        <v>393</v>
      </c>
      <c r="L18" s="3" t="s">
        <v>442</v>
      </c>
      <c r="M18" s="3" t="s">
        <v>88</v>
      </c>
      <c r="N18" s="3" t="s">
        <v>394</v>
      </c>
      <c r="O18" s="3" t="s">
        <v>383</v>
      </c>
      <c r="P18" s="3" t="s">
        <v>395</v>
      </c>
      <c r="Q18" s="3" t="s">
        <v>383</v>
      </c>
      <c r="R18" s="3" t="s">
        <v>443</v>
      </c>
      <c r="S18" s="3" t="s">
        <v>443</v>
      </c>
      <c r="T18" s="3" t="s">
        <v>443</v>
      </c>
      <c r="U18" s="3" t="s">
        <v>443</v>
      </c>
      <c r="V18" s="3" t="s">
        <v>443</v>
      </c>
      <c r="W18" s="3" t="s">
        <v>443</v>
      </c>
      <c r="X18" s="3" t="s">
        <v>443</v>
      </c>
      <c r="Y18" s="3" t="s">
        <v>443</v>
      </c>
      <c r="Z18" s="3" t="s">
        <v>443</v>
      </c>
      <c r="AA18" s="3" t="s">
        <v>443</v>
      </c>
      <c r="AB18" s="3" t="s">
        <v>443</v>
      </c>
      <c r="AC18" s="3" t="s">
        <v>443</v>
      </c>
      <c r="AD18" s="3" t="s">
        <v>443</v>
      </c>
      <c r="AE18" s="3" t="s">
        <v>386</v>
      </c>
      <c r="AF18" s="3" t="s">
        <v>397</v>
      </c>
      <c r="AG18" s="3" t="s">
        <v>397</v>
      </c>
      <c r="AH18" s="3" t="s">
        <v>87</v>
      </c>
    </row>
    <row r="19" spans="1:34" ht="45" customHeight="1" x14ac:dyDescent="0.25">
      <c r="A19" s="3" t="s">
        <v>444</v>
      </c>
      <c r="B19" s="3" t="s">
        <v>109</v>
      </c>
      <c r="C19" s="3" t="s">
        <v>374</v>
      </c>
      <c r="D19" s="3" t="s">
        <v>375</v>
      </c>
      <c r="E19" s="3" t="s">
        <v>81</v>
      </c>
      <c r="F19" s="3" t="s">
        <v>6</v>
      </c>
      <c r="G19" s="3" t="s">
        <v>389</v>
      </c>
      <c r="H19" s="3" t="s">
        <v>389</v>
      </c>
      <c r="I19" s="3" t="s">
        <v>390</v>
      </c>
      <c r="J19" s="3" t="s">
        <v>445</v>
      </c>
      <c r="K19" s="3" t="s">
        <v>428</v>
      </c>
      <c r="L19" s="3" t="s">
        <v>446</v>
      </c>
      <c r="M19" s="3" t="s">
        <v>88</v>
      </c>
      <c r="N19" s="3" t="s">
        <v>394</v>
      </c>
      <c r="O19" s="3" t="s">
        <v>383</v>
      </c>
      <c r="P19" s="3" t="s">
        <v>395</v>
      </c>
      <c r="Q19" s="3" t="s">
        <v>383</v>
      </c>
      <c r="R19" s="3" t="s">
        <v>447</v>
      </c>
      <c r="S19" s="3" t="s">
        <v>447</v>
      </c>
      <c r="T19" s="3" t="s">
        <v>447</v>
      </c>
      <c r="U19" s="3" t="s">
        <v>447</v>
      </c>
      <c r="V19" s="3" t="s">
        <v>447</v>
      </c>
      <c r="W19" s="3" t="s">
        <v>447</v>
      </c>
      <c r="X19" s="3" t="s">
        <v>447</v>
      </c>
      <c r="Y19" s="3" t="s">
        <v>447</v>
      </c>
      <c r="Z19" s="3" t="s">
        <v>447</v>
      </c>
      <c r="AA19" s="3" t="s">
        <v>447</v>
      </c>
      <c r="AB19" s="3" t="s">
        <v>447</v>
      </c>
      <c r="AC19" s="3" t="s">
        <v>447</v>
      </c>
      <c r="AD19" s="3" t="s">
        <v>447</v>
      </c>
      <c r="AE19" s="3" t="s">
        <v>386</v>
      </c>
      <c r="AF19" s="3" t="s">
        <v>397</v>
      </c>
      <c r="AG19" s="3" t="s">
        <v>397</v>
      </c>
      <c r="AH19" s="3" t="s">
        <v>87</v>
      </c>
    </row>
    <row r="20" spans="1:34" ht="45" customHeight="1" x14ac:dyDescent="0.25">
      <c r="A20" s="3" t="s">
        <v>448</v>
      </c>
      <c r="B20" s="3" t="s">
        <v>109</v>
      </c>
      <c r="C20" s="3" t="s">
        <v>374</v>
      </c>
      <c r="D20" s="3" t="s">
        <v>375</v>
      </c>
      <c r="E20" s="3" t="s">
        <v>81</v>
      </c>
      <c r="F20" s="3" t="s">
        <v>6</v>
      </c>
      <c r="G20" s="3" t="s">
        <v>389</v>
      </c>
      <c r="H20" s="3" t="s">
        <v>389</v>
      </c>
      <c r="I20" s="3" t="s">
        <v>390</v>
      </c>
      <c r="J20" s="3" t="s">
        <v>449</v>
      </c>
      <c r="K20" s="3" t="s">
        <v>450</v>
      </c>
      <c r="L20" s="3" t="s">
        <v>393</v>
      </c>
      <c r="M20" s="3" t="s">
        <v>88</v>
      </c>
      <c r="N20" s="3" t="s">
        <v>394</v>
      </c>
      <c r="O20" s="3" t="s">
        <v>383</v>
      </c>
      <c r="P20" s="3" t="s">
        <v>395</v>
      </c>
      <c r="Q20" s="3" t="s">
        <v>383</v>
      </c>
      <c r="R20" s="3" t="s">
        <v>451</v>
      </c>
      <c r="S20" s="3" t="s">
        <v>451</v>
      </c>
      <c r="T20" s="3" t="s">
        <v>451</v>
      </c>
      <c r="U20" s="3" t="s">
        <v>451</v>
      </c>
      <c r="V20" s="3" t="s">
        <v>451</v>
      </c>
      <c r="W20" s="3" t="s">
        <v>451</v>
      </c>
      <c r="X20" s="3" t="s">
        <v>451</v>
      </c>
      <c r="Y20" s="3" t="s">
        <v>451</v>
      </c>
      <c r="Z20" s="3" t="s">
        <v>451</v>
      </c>
      <c r="AA20" s="3" t="s">
        <v>451</v>
      </c>
      <c r="AB20" s="3" t="s">
        <v>451</v>
      </c>
      <c r="AC20" s="3" t="s">
        <v>451</v>
      </c>
      <c r="AD20" s="3" t="s">
        <v>451</v>
      </c>
      <c r="AE20" s="3" t="s">
        <v>386</v>
      </c>
      <c r="AF20" s="3" t="s">
        <v>397</v>
      </c>
      <c r="AG20" s="3" t="s">
        <v>397</v>
      </c>
      <c r="AH20" s="3" t="s">
        <v>87</v>
      </c>
    </row>
    <row r="21" spans="1:34" ht="45" customHeight="1" x14ac:dyDescent="0.25">
      <c r="A21" s="3" t="s">
        <v>452</v>
      </c>
      <c r="B21" s="3" t="s">
        <v>109</v>
      </c>
      <c r="C21" s="3" t="s">
        <v>374</v>
      </c>
      <c r="D21" s="3" t="s">
        <v>375</v>
      </c>
      <c r="E21" s="3" t="s">
        <v>220</v>
      </c>
      <c r="F21" s="3" t="s">
        <v>6</v>
      </c>
      <c r="G21" s="3" t="s">
        <v>453</v>
      </c>
      <c r="H21" s="3" t="s">
        <v>453</v>
      </c>
      <c r="I21" s="3" t="s">
        <v>378</v>
      </c>
      <c r="J21" s="3" t="s">
        <v>454</v>
      </c>
      <c r="K21" s="3" t="s">
        <v>455</v>
      </c>
      <c r="L21" s="3" t="s">
        <v>456</v>
      </c>
      <c r="M21" s="3" t="s">
        <v>88</v>
      </c>
      <c r="N21" s="3" t="s">
        <v>457</v>
      </c>
      <c r="O21" s="3" t="s">
        <v>383</v>
      </c>
      <c r="P21" s="3" t="s">
        <v>458</v>
      </c>
      <c r="Q21" s="3" t="s">
        <v>383</v>
      </c>
      <c r="R21" s="3" t="s">
        <v>459</v>
      </c>
      <c r="S21" s="3" t="s">
        <v>459</v>
      </c>
      <c r="T21" s="3" t="s">
        <v>459</v>
      </c>
      <c r="U21" s="3" t="s">
        <v>459</v>
      </c>
      <c r="V21" s="3" t="s">
        <v>459</v>
      </c>
      <c r="W21" s="3" t="s">
        <v>459</v>
      </c>
      <c r="X21" s="3" t="s">
        <v>459</v>
      </c>
      <c r="Y21" s="3" t="s">
        <v>459</v>
      </c>
      <c r="Z21" s="3" t="s">
        <v>459</v>
      </c>
      <c r="AA21" s="3" t="s">
        <v>459</v>
      </c>
      <c r="AB21" s="3" t="s">
        <v>459</v>
      </c>
      <c r="AC21" s="3" t="s">
        <v>459</v>
      </c>
      <c r="AD21" s="3" t="s">
        <v>459</v>
      </c>
      <c r="AE21" s="3" t="s">
        <v>386</v>
      </c>
      <c r="AF21" s="3" t="s">
        <v>397</v>
      </c>
      <c r="AG21" s="3" t="s">
        <v>397</v>
      </c>
      <c r="AH21" s="3" t="s">
        <v>87</v>
      </c>
    </row>
    <row r="22" spans="1:34" ht="45" customHeight="1" x14ac:dyDescent="0.25">
      <c r="A22" s="3" t="s">
        <v>460</v>
      </c>
      <c r="B22" s="3" t="s">
        <v>109</v>
      </c>
      <c r="C22" s="3" t="s">
        <v>374</v>
      </c>
      <c r="D22" s="3" t="s">
        <v>375</v>
      </c>
      <c r="E22" s="3" t="s">
        <v>220</v>
      </c>
      <c r="F22" s="3" t="s">
        <v>6</v>
      </c>
      <c r="G22" s="3" t="s">
        <v>461</v>
      </c>
      <c r="H22" s="3" t="s">
        <v>461</v>
      </c>
      <c r="I22" s="3" t="s">
        <v>462</v>
      </c>
      <c r="J22" s="3" t="s">
        <v>463</v>
      </c>
      <c r="K22" s="3" t="s">
        <v>464</v>
      </c>
      <c r="L22" s="3" t="s">
        <v>465</v>
      </c>
      <c r="M22" s="3" t="s">
        <v>88</v>
      </c>
      <c r="N22" s="3" t="s">
        <v>466</v>
      </c>
      <c r="O22" s="3" t="s">
        <v>383</v>
      </c>
      <c r="P22" s="3" t="s">
        <v>467</v>
      </c>
      <c r="Q22" s="3" t="s">
        <v>383</v>
      </c>
      <c r="R22" s="3" t="s">
        <v>468</v>
      </c>
      <c r="S22" s="3" t="s">
        <v>468</v>
      </c>
      <c r="T22" s="3" t="s">
        <v>468</v>
      </c>
      <c r="U22" s="3" t="s">
        <v>468</v>
      </c>
      <c r="V22" s="3" t="s">
        <v>468</v>
      </c>
      <c r="W22" s="3" t="s">
        <v>468</v>
      </c>
      <c r="X22" s="3" t="s">
        <v>468</v>
      </c>
      <c r="Y22" s="3" t="s">
        <v>468</v>
      </c>
      <c r="Z22" s="3" t="s">
        <v>468</v>
      </c>
      <c r="AA22" s="3" t="s">
        <v>468</v>
      </c>
      <c r="AB22" s="3" t="s">
        <v>468</v>
      </c>
      <c r="AC22" s="3" t="s">
        <v>468</v>
      </c>
      <c r="AD22" s="3" t="s">
        <v>468</v>
      </c>
      <c r="AE22" s="3" t="s">
        <v>386</v>
      </c>
      <c r="AF22" s="3" t="s">
        <v>397</v>
      </c>
      <c r="AG22" s="3" t="s">
        <v>397</v>
      </c>
      <c r="AH22" s="3" t="s">
        <v>87</v>
      </c>
    </row>
    <row r="23" spans="1:34" ht="45" customHeight="1" x14ac:dyDescent="0.25">
      <c r="A23" s="3" t="s">
        <v>469</v>
      </c>
      <c r="B23" s="3" t="s">
        <v>109</v>
      </c>
      <c r="C23" s="3" t="s">
        <v>374</v>
      </c>
      <c r="D23" s="3" t="s">
        <v>375</v>
      </c>
      <c r="E23" s="3" t="s">
        <v>220</v>
      </c>
      <c r="F23" s="3" t="s">
        <v>6</v>
      </c>
      <c r="G23" s="3" t="s">
        <v>470</v>
      </c>
      <c r="H23" s="3" t="s">
        <v>471</v>
      </c>
      <c r="I23" s="3" t="s">
        <v>472</v>
      </c>
      <c r="J23" s="3" t="s">
        <v>473</v>
      </c>
      <c r="K23" s="3" t="s">
        <v>474</v>
      </c>
      <c r="L23" s="3" t="s">
        <v>475</v>
      </c>
      <c r="M23" s="3" t="s">
        <v>82</v>
      </c>
      <c r="N23" s="3" t="s">
        <v>476</v>
      </c>
      <c r="O23" s="3" t="s">
        <v>383</v>
      </c>
      <c r="P23" s="3" t="s">
        <v>477</v>
      </c>
      <c r="Q23" s="3" t="s">
        <v>383</v>
      </c>
      <c r="R23" s="3" t="s">
        <v>478</v>
      </c>
      <c r="S23" s="3" t="s">
        <v>478</v>
      </c>
      <c r="T23" s="3" t="s">
        <v>478</v>
      </c>
      <c r="U23" s="3" t="s">
        <v>478</v>
      </c>
      <c r="V23" s="3" t="s">
        <v>478</v>
      </c>
      <c r="W23" s="3" t="s">
        <v>478</v>
      </c>
      <c r="X23" s="3" t="s">
        <v>478</v>
      </c>
      <c r="Y23" s="3" t="s">
        <v>478</v>
      </c>
      <c r="Z23" s="3" t="s">
        <v>478</v>
      </c>
      <c r="AA23" s="3" t="s">
        <v>478</v>
      </c>
      <c r="AB23" s="3" t="s">
        <v>478</v>
      </c>
      <c r="AC23" s="3" t="s">
        <v>478</v>
      </c>
      <c r="AD23" s="3" t="s">
        <v>478</v>
      </c>
      <c r="AE23" s="3" t="s">
        <v>386</v>
      </c>
      <c r="AF23" s="3" t="s">
        <v>397</v>
      </c>
      <c r="AG23" s="3" t="s">
        <v>397</v>
      </c>
      <c r="AH23" s="3" t="s">
        <v>87</v>
      </c>
    </row>
    <row r="24" spans="1:34" ht="45" customHeight="1" x14ac:dyDescent="0.25">
      <c r="A24" s="3" t="s">
        <v>479</v>
      </c>
      <c r="B24" s="3" t="s">
        <v>109</v>
      </c>
      <c r="C24" s="3" t="s">
        <v>374</v>
      </c>
      <c r="D24" s="3" t="s">
        <v>375</v>
      </c>
      <c r="E24" s="3" t="s">
        <v>220</v>
      </c>
      <c r="F24" s="3" t="s">
        <v>9</v>
      </c>
      <c r="G24" s="3" t="s">
        <v>480</v>
      </c>
      <c r="H24" s="3" t="s">
        <v>481</v>
      </c>
      <c r="I24" s="3" t="s">
        <v>482</v>
      </c>
      <c r="J24" s="3" t="s">
        <v>483</v>
      </c>
      <c r="K24" s="3" t="s">
        <v>484</v>
      </c>
      <c r="L24" s="3" t="s">
        <v>485</v>
      </c>
      <c r="M24" s="3" t="s">
        <v>88</v>
      </c>
      <c r="N24" s="3" t="s">
        <v>486</v>
      </c>
      <c r="O24" s="3" t="s">
        <v>383</v>
      </c>
      <c r="P24" s="3" t="s">
        <v>487</v>
      </c>
      <c r="Q24" s="3" t="s">
        <v>383</v>
      </c>
      <c r="R24" s="3" t="s">
        <v>488</v>
      </c>
      <c r="S24" s="3" t="s">
        <v>488</v>
      </c>
      <c r="T24" s="3" t="s">
        <v>488</v>
      </c>
      <c r="U24" s="3" t="s">
        <v>488</v>
      </c>
      <c r="V24" s="3" t="s">
        <v>488</v>
      </c>
      <c r="W24" s="3" t="s">
        <v>488</v>
      </c>
      <c r="X24" s="3" t="s">
        <v>488</v>
      </c>
      <c r="Y24" s="3" t="s">
        <v>488</v>
      </c>
      <c r="Z24" s="3" t="s">
        <v>488</v>
      </c>
      <c r="AA24" s="3" t="s">
        <v>488</v>
      </c>
      <c r="AB24" s="3" t="s">
        <v>488</v>
      </c>
      <c r="AC24" s="3" t="s">
        <v>488</v>
      </c>
      <c r="AD24" s="3" t="s">
        <v>488</v>
      </c>
      <c r="AE24" s="3" t="s">
        <v>386</v>
      </c>
      <c r="AF24" s="3" t="s">
        <v>397</v>
      </c>
      <c r="AG24" s="3" t="s">
        <v>397</v>
      </c>
      <c r="AH24" s="3" t="s">
        <v>87</v>
      </c>
    </row>
    <row r="25" spans="1:34" ht="45" customHeight="1" x14ac:dyDescent="0.25">
      <c r="A25" s="3" t="s">
        <v>489</v>
      </c>
      <c r="B25" s="3" t="s">
        <v>109</v>
      </c>
      <c r="C25" s="3" t="s">
        <v>374</v>
      </c>
      <c r="D25" s="3" t="s">
        <v>375</v>
      </c>
      <c r="E25" s="3" t="s">
        <v>220</v>
      </c>
      <c r="F25" s="3" t="s">
        <v>9</v>
      </c>
      <c r="G25" s="3" t="s">
        <v>480</v>
      </c>
      <c r="H25" s="3" t="s">
        <v>490</v>
      </c>
      <c r="I25" s="3" t="s">
        <v>491</v>
      </c>
      <c r="J25" s="3" t="s">
        <v>492</v>
      </c>
      <c r="K25" s="3" t="s">
        <v>493</v>
      </c>
      <c r="L25" s="3" t="s">
        <v>494</v>
      </c>
      <c r="M25" s="3" t="s">
        <v>82</v>
      </c>
      <c r="N25" s="3" t="s">
        <v>495</v>
      </c>
      <c r="O25" s="3" t="s">
        <v>383</v>
      </c>
      <c r="P25" s="3" t="s">
        <v>496</v>
      </c>
      <c r="Q25" s="3" t="s">
        <v>383</v>
      </c>
      <c r="R25" s="3" t="s">
        <v>497</v>
      </c>
      <c r="S25" s="3" t="s">
        <v>497</v>
      </c>
      <c r="T25" s="3" t="s">
        <v>497</v>
      </c>
      <c r="U25" s="3" t="s">
        <v>497</v>
      </c>
      <c r="V25" s="3" t="s">
        <v>497</v>
      </c>
      <c r="W25" s="3" t="s">
        <v>497</v>
      </c>
      <c r="X25" s="3" t="s">
        <v>497</v>
      </c>
      <c r="Y25" s="3" t="s">
        <v>497</v>
      </c>
      <c r="Z25" s="3" t="s">
        <v>497</v>
      </c>
      <c r="AA25" s="3" t="s">
        <v>497</v>
      </c>
      <c r="AB25" s="3" t="s">
        <v>497</v>
      </c>
      <c r="AC25" s="3" t="s">
        <v>497</v>
      </c>
      <c r="AD25" s="3" t="s">
        <v>497</v>
      </c>
      <c r="AE25" s="3" t="s">
        <v>386</v>
      </c>
      <c r="AF25" s="3" t="s">
        <v>397</v>
      </c>
      <c r="AG25" s="3" t="s">
        <v>397</v>
      </c>
      <c r="AH25" s="3" t="s">
        <v>87</v>
      </c>
    </row>
    <row r="26" spans="1:34" ht="45" customHeight="1" x14ac:dyDescent="0.25">
      <c r="A26" s="3" t="s">
        <v>498</v>
      </c>
      <c r="B26" s="3" t="s">
        <v>109</v>
      </c>
      <c r="C26" s="3" t="s">
        <v>374</v>
      </c>
      <c r="D26" s="3" t="s">
        <v>375</v>
      </c>
      <c r="E26" s="3" t="s">
        <v>220</v>
      </c>
      <c r="F26" s="3" t="s">
        <v>9</v>
      </c>
      <c r="G26" s="3" t="s">
        <v>480</v>
      </c>
      <c r="H26" s="3" t="s">
        <v>499</v>
      </c>
      <c r="I26" s="3" t="s">
        <v>500</v>
      </c>
      <c r="J26" s="3" t="s">
        <v>501</v>
      </c>
      <c r="K26" s="3" t="s">
        <v>502</v>
      </c>
      <c r="L26" s="3" t="s">
        <v>503</v>
      </c>
      <c r="M26" s="3" t="s">
        <v>88</v>
      </c>
      <c r="N26" s="3" t="s">
        <v>504</v>
      </c>
      <c r="O26" s="3" t="s">
        <v>383</v>
      </c>
      <c r="P26" s="3" t="s">
        <v>505</v>
      </c>
      <c r="Q26" s="3" t="s">
        <v>383</v>
      </c>
      <c r="R26" s="3" t="s">
        <v>506</v>
      </c>
      <c r="S26" s="3" t="s">
        <v>506</v>
      </c>
      <c r="T26" s="3" t="s">
        <v>506</v>
      </c>
      <c r="U26" s="3" t="s">
        <v>506</v>
      </c>
      <c r="V26" s="3" t="s">
        <v>506</v>
      </c>
      <c r="W26" s="3" t="s">
        <v>506</v>
      </c>
      <c r="X26" s="3" t="s">
        <v>506</v>
      </c>
      <c r="Y26" s="3" t="s">
        <v>506</v>
      </c>
      <c r="Z26" s="3" t="s">
        <v>506</v>
      </c>
      <c r="AA26" s="3" t="s">
        <v>506</v>
      </c>
      <c r="AB26" s="3" t="s">
        <v>506</v>
      </c>
      <c r="AC26" s="3" t="s">
        <v>506</v>
      </c>
      <c r="AD26" s="3" t="s">
        <v>506</v>
      </c>
      <c r="AE26" s="3" t="s">
        <v>386</v>
      </c>
      <c r="AF26" s="3" t="s">
        <v>397</v>
      </c>
      <c r="AG26" s="3" t="s">
        <v>397</v>
      </c>
      <c r="AH26" s="3" t="s">
        <v>87</v>
      </c>
    </row>
    <row r="27" spans="1:34" ht="45" customHeight="1" x14ac:dyDescent="0.25">
      <c r="A27" s="3" t="s">
        <v>507</v>
      </c>
      <c r="B27" s="3" t="s">
        <v>109</v>
      </c>
      <c r="C27" s="3" t="s">
        <v>374</v>
      </c>
      <c r="D27" s="3" t="s">
        <v>375</v>
      </c>
      <c r="E27" s="3" t="s">
        <v>220</v>
      </c>
      <c r="F27" s="3" t="s">
        <v>9</v>
      </c>
      <c r="G27" s="3" t="s">
        <v>480</v>
      </c>
      <c r="H27" s="3" t="s">
        <v>508</v>
      </c>
      <c r="I27" s="3" t="s">
        <v>462</v>
      </c>
      <c r="J27" s="3" t="s">
        <v>509</v>
      </c>
      <c r="K27" s="3" t="s">
        <v>510</v>
      </c>
      <c r="L27" s="3" t="s">
        <v>380</v>
      </c>
      <c r="M27" s="3" t="s">
        <v>88</v>
      </c>
      <c r="N27" s="3" t="s">
        <v>511</v>
      </c>
      <c r="O27" s="3" t="s">
        <v>383</v>
      </c>
      <c r="P27" s="3" t="s">
        <v>512</v>
      </c>
      <c r="Q27" s="3" t="s">
        <v>383</v>
      </c>
      <c r="R27" s="3" t="s">
        <v>513</v>
      </c>
      <c r="S27" s="3" t="s">
        <v>513</v>
      </c>
      <c r="T27" s="3" t="s">
        <v>513</v>
      </c>
      <c r="U27" s="3" t="s">
        <v>513</v>
      </c>
      <c r="V27" s="3" t="s">
        <v>513</v>
      </c>
      <c r="W27" s="3" t="s">
        <v>513</v>
      </c>
      <c r="X27" s="3" t="s">
        <v>513</v>
      </c>
      <c r="Y27" s="3" t="s">
        <v>513</v>
      </c>
      <c r="Z27" s="3" t="s">
        <v>513</v>
      </c>
      <c r="AA27" s="3" t="s">
        <v>513</v>
      </c>
      <c r="AB27" s="3" t="s">
        <v>513</v>
      </c>
      <c r="AC27" s="3" t="s">
        <v>513</v>
      </c>
      <c r="AD27" s="3" t="s">
        <v>513</v>
      </c>
      <c r="AE27" s="3" t="s">
        <v>386</v>
      </c>
      <c r="AF27" s="3" t="s">
        <v>397</v>
      </c>
      <c r="AG27" s="3" t="s">
        <v>397</v>
      </c>
      <c r="AH27" s="3" t="s">
        <v>514</v>
      </c>
    </row>
    <row r="28" spans="1:34" ht="45" customHeight="1" x14ac:dyDescent="0.25">
      <c r="A28" s="3" t="s">
        <v>515</v>
      </c>
      <c r="B28" s="3" t="s">
        <v>109</v>
      </c>
      <c r="C28" s="3" t="s">
        <v>374</v>
      </c>
      <c r="D28" s="3" t="s">
        <v>375</v>
      </c>
      <c r="E28" s="3" t="s">
        <v>220</v>
      </c>
      <c r="F28" s="3" t="s">
        <v>9</v>
      </c>
      <c r="G28" s="3" t="s">
        <v>480</v>
      </c>
      <c r="H28" s="3" t="s">
        <v>516</v>
      </c>
      <c r="I28" s="3" t="s">
        <v>378</v>
      </c>
      <c r="J28" s="3" t="s">
        <v>517</v>
      </c>
      <c r="K28" s="3" t="s">
        <v>518</v>
      </c>
      <c r="L28" s="3" t="s">
        <v>519</v>
      </c>
      <c r="M28" s="3" t="s">
        <v>88</v>
      </c>
      <c r="N28" s="3" t="s">
        <v>520</v>
      </c>
      <c r="O28" s="3" t="s">
        <v>383</v>
      </c>
      <c r="P28" s="3" t="s">
        <v>521</v>
      </c>
      <c r="Q28" s="3" t="s">
        <v>383</v>
      </c>
      <c r="R28" s="3" t="s">
        <v>522</v>
      </c>
      <c r="S28" s="3" t="s">
        <v>522</v>
      </c>
      <c r="T28" s="3" t="s">
        <v>522</v>
      </c>
      <c r="U28" s="3" t="s">
        <v>522</v>
      </c>
      <c r="V28" s="3" t="s">
        <v>522</v>
      </c>
      <c r="W28" s="3" t="s">
        <v>522</v>
      </c>
      <c r="X28" s="3" t="s">
        <v>522</v>
      </c>
      <c r="Y28" s="3" t="s">
        <v>522</v>
      </c>
      <c r="Z28" s="3" t="s">
        <v>522</v>
      </c>
      <c r="AA28" s="3" t="s">
        <v>522</v>
      </c>
      <c r="AB28" s="3" t="s">
        <v>522</v>
      </c>
      <c r="AC28" s="3" t="s">
        <v>522</v>
      </c>
      <c r="AD28" s="3" t="s">
        <v>522</v>
      </c>
      <c r="AE28" s="3" t="s">
        <v>386</v>
      </c>
      <c r="AF28" s="3" t="s">
        <v>397</v>
      </c>
      <c r="AG28" s="3" t="s">
        <v>397</v>
      </c>
      <c r="AH28" s="3" t="s">
        <v>87</v>
      </c>
    </row>
    <row r="29" spans="1:34" ht="45" customHeight="1" x14ac:dyDescent="0.25">
      <c r="A29" s="3" t="s">
        <v>523</v>
      </c>
      <c r="B29" s="3" t="s">
        <v>109</v>
      </c>
      <c r="C29" s="3" t="s">
        <v>524</v>
      </c>
      <c r="D29" s="3" t="s">
        <v>525</v>
      </c>
      <c r="E29" s="3" t="s">
        <v>81</v>
      </c>
      <c r="F29" s="3" t="s">
        <v>6</v>
      </c>
      <c r="G29" s="3" t="s">
        <v>389</v>
      </c>
      <c r="H29" s="3" t="s">
        <v>389</v>
      </c>
      <c r="I29" s="3" t="s">
        <v>526</v>
      </c>
      <c r="J29" s="3" t="s">
        <v>404</v>
      </c>
      <c r="K29" s="3" t="s">
        <v>405</v>
      </c>
      <c r="L29" s="3" t="s">
        <v>406</v>
      </c>
      <c r="M29" s="3" t="s">
        <v>82</v>
      </c>
      <c r="N29" s="3" t="s">
        <v>394</v>
      </c>
      <c r="O29" s="3" t="s">
        <v>383</v>
      </c>
      <c r="P29" s="3" t="s">
        <v>395</v>
      </c>
      <c r="Q29" s="3" t="s">
        <v>383</v>
      </c>
      <c r="R29" s="3" t="s">
        <v>527</v>
      </c>
      <c r="S29" s="3" t="s">
        <v>527</v>
      </c>
      <c r="T29" s="3" t="s">
        <v>527</v>
      </c>
      <c r="U29" s="3" t="s">
        <v>527</v>
      </c>
      <c r="V29" s="3" t="s">
        <v>527</v>
      </c>
      <c r="W29" s="3" t="s">
        <v>527</v>
      </c>
      <c r="X29" s="3" t="s">
        <v>527</v>
      </c>
      <c r="Y29" s="3" t="s">
        <v>527</v>
      </c>
      <c r="Z29" s="3" t="s">
        <v>527</v>
      </c>
      <c r="AA29" s="3" t="s">
        <v>527</v>
      </c>
      <c r="AB29" s="3" t="s">
        <v>527</v>
      </c>
      <c r="AC29" s="3" t="s">
        <v>527</v>
      </c>
      <c r="AD29" s="3" t="s">
        <v>527</v>
      </c>
      <c r="AE29" s="3" t="s">
        <v>386</v>
      </c>
      <c r="AF29" s="3" t="s">
        <v>528</v>
      </c>
      <c r="AG29" s="3" t="s">
        <v>528</v>
      </c>
      <c r="AH29" s="3" t="s">
        <v>87</v>
      </c>
    </row>
    <row r="30" spans="1:34" ht="45" customHeight="1" x14ac:dyDescent="0.25">
      <c r="A30" s="3" t="s">
        <v>529</v>
      </c>
      <c r="B30" s="3" t="s">
        <v>109</v>
      </c>
      <c r="C30" s="3" t="s">
        <v>524</v>
      </c>
      <c r="D30" s="3" t="s">
        <v>525</v>
      </c>
      <c r="E30" s="3" t="s">
        <v>81</v>
      </c>
      <c r="F30" s="3" t="s">
        <v>6</v>
      </c>
      <c r="G30" s="3" t="s">
        <v>389</v>
      </c>
      <c r="H30" s="3" t="s">
        <v>389</v>
      </c>
      <c r="I30" s="3" t="s">
        <v>526</v>
      </c>
      <c r="J30" s="3" t="s">
        <v>409</v>
      </c>
      <c r="K30" s="3" t="s">
        <v>410</v>
      </c>
      <c r="L30" s="3" t="s">
        <v>411</v>
      </c>
      <c r="M30" s="3" t="s">
        <v>88</v>
      </c>
      <c r="N30" s="3" t="s">
        <v>394</v>
      </c>
      <c r="O30" s="3" t="s">
        <v>383</v>
      </c>
      <c r="P30" s="3" t="s">
        <v>395</v>
      </c>
      <c r="Q30" s="3" t="s">
        <v>383</v>
      </c>
      <c r="R30" s="3" t="s">
        <v>530</v>
      </c>
      <c r="S30" s="3" t="s">
        <v>530</v>
      </c>
      <c r="T30" s="3" t="s">
        <v>530</v>
      </c>
      <c r="U30" s="3" t="s">
        <v>530</v>
      </c>
      <c r="V30" s="3" t="s">
        <v>530</v>
      </c>
      <c r="W30" s="3" t="s">
        <v>530</v>
      </c>
      <c r="X30" s="3" t="s">
        <v>530</v>
      </c>
      <c r="Y30" s="3" t="s">
        <v>530</v>
      </c>
      <c r="Z30" s="3" t="s">
        <v>530</v>
      </c>
      <c r="AA30" s="3" t="s">
        <v>530</v>
      </c>
      <c r="AB30" s="3" t="s">
        <v>530</v>
      </c>
      <c r="AC30" s="3" t="s">
        <v>530</v>
      </c>
      <c r="AD30" s="3" t="s">
        <v>530</v>
      </c>
      <c r="AE30" s="3" t="s">
        <v>386</v>
      </c>
      <c r="AF30" s="3" t="s">
        <v>528</v>
      </c>
      <c r="AG30" s="3" t="s">
        <v>528</v>
      </c>
      <c r="AH30" s="3" t="s">
        <v>87</v>
      </c>
    </row>
    <row r="31" spans="1:34" ht="45" customHeight="1" x14ac:dyDescent="0.25">
      <c r="A31" s="3" t="s">
        <v>531</v>
      </c>
      <c r="B31" s="3" t="s">
        <v>109</v>
      </c>
      <c r="C31" s="3" t="s">
        <v>524</v>
      </c>
      <c r="D31" s="3" t="s">
        <v>525</v>
      </c>
      <c r="E31" s="3" t="s">
        <v>81</v>
      </c>
      <c r="F31" s="3" t="s">
        <v>6</v>
      </c>
      <c r="G31" s="3" t="s">
        <v>389</v>
      </c>
      <c r="H31" s="3" t="s">
        <v>389</v>
      </c>
      <c r="I31" s="3" t="s">
        <v>526</v>
      </c>
      <c r="J31" s="3" t="s">
        <v>414</v>
      </c>
      <c r="K31" s="3" t="s">
        <v>415</v>
      </c>
      <c r="L31" s="3" t="s">
        <v>416</v>
      </c>
      <c r="M31" s="3" t="s">
        <v>88</v>
      </c>
      <c r="N31" s="3" t="s">
        <v>394</v>
      </c>
      <c r="O31" s="3" t="s">
        <v>383</v>
      </c>
      <c r="P31" s="3" t="s">
        <v>395</v>
      </c>
      <c r="Q31" s="3" t="s">
        <v>383</v>
      </c>
      <c r="R31" s="3" t="s">
        <v>532</v>
      </c>
      <c r="S31" s="3" t="s">
        <v>532</v>
      </c>
      <c r="T31" s="3" t="s">
        <v>532</v>
      </c>
      <c r="U31" s="3" t="s">
        <v>532</v>
      </c>
      <c r="V31" s="3" t="s">
        <v>532</v>
      </c>
      <c r="W31" s="3" t="s">
        <v>532</v>
      </c>
      <c r="X31" s="3" t="s">
        <v>532</v>
      </c>
      <c r="Y31" s="3" t="s">
        <v>532</v>
      </c>
      <c r="Z31" s="3" t="s">
        <v>532</v>
      </c>
      <c r="AA31" s="3" t="s">
        <v>532</v>
      </c>
      <c r="AB31" s="3" t="s">
        <v>532</v>
      </c>
      <c r="AC31" s="3" t="s">
        <v>532</v>
      </c>
      <c r="AD31" s="3" t="s">
        <v>532</v>
      </c>
      <c r="AE31" s="3" t="s">
        <v>386</v>
      </c>
      <c r="AF31" s="3" t="s">
        <v>528</v>
      </c>
      <c r="AG31" s="3" t="s">
        <v>528</v>
      </c>
      <c r="AH31" s="3" t="s">
        <v>87</v>
      </c>
    </row>
    <row r="32" spans="1:34" ht="45" customHeight="1" x14ac:dyDescent="0.25">
      <c r="A32" s="3" t="s">
        <v>533</v>
      </c>
      <c r="B32" s="3" t="s">
        <v>109</v>
      </c>
      <c r="C32" s="3" t="s">
        <v>524</v>
      </c>
      <c r="D32" s="3" t="s">
        <v>525</v>
      </c>
      <c r="E32" s="3" t="s">
        <v>81</v>
      </c>
      <c r="F32" s="3" t="s">
        <v>6</v>
      </c>
      <c r="G32" s="3" t="s">
        <v>389</v>
      </c>
      <c r="H32" s="3" t="s">
        <v>389</v>
      </c>
      <c r="I32" s="3" t="s">
        <v>526</v>
      </c>
      <c r="J32" s="3" t="s">
        <v>445</v>
      </c>
      <c r="K32" s="3" t="s">
        <v>428</v>
      </c>
      <c r="L32" s="3" t="s">
        <v>446</v>
      </c>
      <c r="M32" s="3" t="s">
        <v>88</v>
      </c>
      <c r="N32" s="3" t="s">
        <v>394</v>
      </c>
      <c r="O32" s="3" t="s">
        <v>383</v>
      </c>
      <c r="P32" s="3" t="s">
        <v>395</v>
      </c>
      <c r="Q32" s="3" t="s">
        <v>383</v>
      </c>
      <c r="R32" s="3" t="s">
        <v>534</v>
      </c>
      <c r="S32" s="3" t="s">
        <v>534</v>
      </c>
      <c r="T32" s="3" t="s">
        <v>534</v>
      </c>
      <c r="U32" s="3" t="s">
        <v>534</v>
      </c>
      <c r="V32" s="3" t="s">
        <v>534</v>
      </c>
      <c r="W32" s="3" t="s">
        <v>534</v>
      </c>
      <c r="X32" s="3" t="s">
        <v>534</v>
      </c>
      <c r="Y32" s="3" t="s">
        <v>534</v>
      </c>
      <c r="Z32" s="3" t="s">
        <v>534</v>
      </c>
      <c r="AA32" s="3" t="s">
        <v>534</v>
      </c>
      <c r="AB32" s="3" t="s">
        <v>534</v>
      </c>
      <c r="AC32" s="3" t="s">
        <v>534</v>
      </c>
      <c r="AD32" s="3" t="s">
        <v>534</v>
      </c>
      <c r="AE32" s="3" t="s">
        <v>386</v>
      </c>
      <c r="AF32" s="3" t="s">
        <v>528</v>
      </c>
      <c r="AG32" s="3" t="s">
        <v>528</v>
      </c>
      <c r="AH32" s="3" t="s">
        <v>87</v>
      </c>
    </row>
    <row r="33" spans="1:34" ht="45" customHeight="1" x14ac:dyDescent="0.25">
      <c r="A33" s="3" t="s">
        <v>535</v>
      </c>
      <c r="B33" s="3" t="s">
        <v>109</v>
      </c>
      <c r="C33" s="3" t="s">
        <v>524</v>
      </c>
      <c r="D33" s="3" t="s">
        <v>525</v>
      </c>
      <c r="E33" s="3" t="s">
        <v>81</v>
      </c>
      <c r="F33" s="3" t="s">
        <v>6</v>
      </c>
      <c r="G33" s="3" t="s">
        <v>389</v>
      </c>
      <c r="H33" s="3" t="s">
        <v>389</v>
      </c>
      <c r="I33" s="3" t="s">
        <v>526</v>
      </c>
      <c r="J33" s="3" t="s">
        <v>449</v>
      </c>
      <c r="K33" s="3" t="s">
        <v>450</v>
      </c>
      <c r="L33" s="3" t="s">
        <v>393</v>
      </c>
      <c r="M33" s="3" t="s">
        <v>88</v>
      </c>
      <c r="N33" s="3" t="s">
        <v>394</v>
      </c>
      <c r="O33" s="3" t="s">
        <v>383</v>
      </c>
      <c r="P33" s="3" t="s">
        <v>395</v>
      </c>
      <c r="Q33" s="3" t="s">
        <v>383</v>
      </c>
      <c r="R33" s="3" t="s">
        <v>536</v>
      </c>
      <c r="S33" s="3" t="s">
        <v>536</v>
      </c>
      <c r="T33" s="3" t="s">
        <v>536</v>
      </c>
      <c r="U33" s="3" t="s">
        <v>536</v>
      </c>
      <c r="V33" s="3" t="s">
        <v>536</v>
      </c>
      <c r="W33" s="3" t="s">
        <v>536</v>
      </c>
      <c r="X33" s="3" t="s">
        <v>536</v>
      </c>
      <c r="Y33" s="3" t="s">
        <v>536</v>
      </c>
      <c r="Z33" s="3" t="s">
        <v>536</v>
      </c>
      <c r="AA33" s="3" t="s">
        <v>536</v>
      </c>
      <c r="AB33" s="3" t="s">
        <v>536</v>
      </c>
      <c r="AC33" s="3" t="s">
        <v>536</v>
      </c>
      <c r="AD33" s="3" t="s">
        <v>536</v>
      </c>
      <c r="AE33" s="3" t="s">
        <v>386</v>
      </c>
      <c r="AF33" s="3" t="s">
        <v>528</v>
      </c>
      <c r="AG33" s="3" t="s">
        <v>528</v>
      </c>
      <c r="AH33" s="3" t="s">
        <v>87</v>
      </c>
    </row>
    <row r="34" spans="1:34" ht="45" customHeight="1" x14ac:dyDescent="0.25">
      <c r="A34" s="3" t="s">
        <v>537</v>
      </c>
      <c r="B34" s="3" t="s">
        <v>109</v>
      </c>
      <c r="C34" s="3" t="s">
        <v>524</v>
      </c>
      <c r="D34" s="3" t="s">
        <v>525</v>
      </c>
      <c r="E34" s="3" t="s">
        <v>220</v>
      </c>
      <c r="F34" s="3" t="s">
        <v>6</v>
      </c>
      <c r="G34" s="3" t="s">
        <v>453</v>
      </c>
      <c r="H34" s="3" t="s">
        <v>453</v>
      </c>
      <c r="I34" s="3" t="s">
        <v>526</v>
      </c>
      <c r="J34" s="3" t="s">
        <v>454</v>
      </c>
      <c r="K34" s="3" t="s">
        <v>455</v>
      </c>
      <c r="L34" s="3" t="s">
        <v>456</v>
      </c>
      <c r="M34" s="3" t="s">
        <v>88</v>
      </c>
      <c r="N34" s="3" t="s">
        <v>457</v>
      </c>
      <c r="O34" s="3" t="s">
        <v>383</v>
      </c>
      <c r="P34" s="3" t="s">
        <v>458</v>
      </c>
      <c r="Q34" s="3" t="s">
        <v>383</v>
      </c>
      <c r="R34" s="3" t="s">
        <v>538</v>
      </c>
      <c r="S34" s="3" t="s">
        <v>538</v>
      </c>
      <c r="T34" s="3" t="s">
        <v>538</v>
      </c>
      <c r="U34" s="3" t="s">
        <v>538</v>
      </c>
      <c r="V34" s="3" t="s">
        <v>538</v>
      </c>
      <c r="W34" s="3" t="s">
        <v>538</v>
      </c>
      <c r="X34" s="3" t="s">
        <v>538</v>
      </c>
      <c r="Y34" s="3" t="s">
        <v>538</v>
      </c>
      <c r="Z34" s="3" t="s">
        <v>538</v>
      </c>
      <c r="AA34" s="3" t="s">
        <v>538</v>
      </c>
      <c r="AB34" s="3" t="s">
        <v>538</v>
      </c>
      <c r="AC34" s="3" t="s">
        <v>538</v>
      </c>
      <c r="AD34" s="3" t="s">
        <v>538</v>
      </c>
      <c r="AE34" s="3" t="s">
        <v>386</v>
      </c>
      <c r="AF34" s="3" t="s">
        <v>528</v>
      </c>
      <c r="AG34" s="3" t="s">
        <v>528</v>
      </c>
      <c r="AH34" s="3" t="s">
        <v>87</v>
      </c>
    </row>
    <row r="35" spans="1:34" ht="45" customHeight="1" x14ac:dyDescent="0.25">
      <c r="A35" s="3" t="s">
        <v>539</v>
      </c>
      <c r="B35" s="3" t="s">
        <v>109</v>
      </c>
      <c r="C35" s="3" t="s">
        <v>524</v>
      </c>
      <c r="D35" s="3" t="s">
        <v>525</v>
      </c>
      <c r="E35" s="3" t="s">
        <v>220</v>
      </c>
      <c r="F35" s="3" t="s">
        <v>6</v>
      </c>
      <c r="G35" s="3" t="s">
        <v>470</v>
      </c>
      <c r="H35" s="3" t="s">
        <v>471</v>
      </c>
      <c r="I35" s="3" t="s">
        <v>526</v>
      </c>
      <c r="J35" s="3" t="s">
        <v>473</v>
      </c>
      <c r="K35" s="3" t="s">
        <v>474</v>
      </c>
      <c r="L35" s="3" t="s">
        <v>475</v>
      </c>
      <c r="M35" s="3" t="s">
        <v>82</v>
      </c>
      <c r="N35" s="3" t="s">
        <v>476</v>
      </c>
      <c r="O35" s="3" t="s">
        <v>383</v>
      </c>
      <c r="P35" s="3" t="s">
        <v>477</v>
      </c>
      <c r="Q35" s="3" t="s">
        <v>383</v>
      </c>
      <c r="R35" s="3" t="s">
        <v>540</v>
      </c>
      <c r="S35" s="3" t="s">
        <v>540</v>
      </c>
      <c r="T35" s="3" t="s">
        <v>540</v>
      </c>
      <c r="U35" s="3" t="s">
        <v>540</v>
      </c>
      <c r="V35" s="3" t="s">
        <v>540</v>
      </c>
      <c r="W35" s="3" t="s">
        <v>540</v>
      </c>
      <c r="X35" s="3" t="s">
        <v>540</v>
      </c>
      <c r="Y35" s="3" t="s">
        <v>540</v>
      </c>
      <c r="Z35" s="3" t="s">
        <v>540</v>
      </c>
      <c r="AA35" s="3" t="s">
        <v>540</v>
      </c>
      <c r="AB35" s="3" t="s">
        <v>540</v>
      </c>
      <c r="AC35" s="3" t="s">
        <v>540</v>
      </c>
      <c r="AD35" s="3" t="s">
        <v>540</v>
      </c>
      <c r="AE35" s="3" t="s">
        <v>386</v>
      </c>
      <c r="AF35" s="3" t="s">
        <v>528</v>
      </c>
      <c r="AG35" s="3" t="s">
        <v>528</v>
      </c>
      <c r="AH35" s="3" t="s">
        <v>87</v>
      </c>
    </row>
    <row r="36" spans="1:34" ht="45" customHeight="1" x14ac:dyDescent="0.25">
      <c r="A36" s="3" t="s">
        <v>541</v>
      </c>
      <c r="B36" s="3" t="s">
        <v>109</v>
      </c>
      <c r="C36" s="3" t="s">
        <v>524</v>
      </c>
      <c r="D36" s="3" t="s">
        <v>525</v>
      </c>
      <c r="E36" s="3" t="s">
        <v>220</v>
      </c>
      <c r="F36" s="3" t="s">
        <v>9</v>
      </c>
      <c r="G36" s="3" t="s">
        <v>470</v>
      </c>
      <c r="H36" s="3" t="s">
        <v>481</v>
      </c>
      <c r="I36" s="3" t="s">
        <v>542</v>
      </c>
      <c r="J36" s="3" t="s">
        <v>483</v>
      </c>
      <c r="K36" s="3" t="s">
        <v>484</v>
      </c>
      <c r="L36" s="3" t="s">
        <v>485</v>
      </c>
      <c r="M36" s="3" t="s">
        <v>88</v>
      </c>
      <c r="N36" s="3" t="s">
        <v>486</v>
      </c>
      <c r="O36" s="3" t="s">
        <v>383</v>
      </c>
      <c r="P36" s="3" t="s">
        <v>487</v>
      </c>
      <c r="Q36" s="3" t="s">
        <v>383</v>
      </c>
      <c r="R36" s="3" t="s">
        <v>543</v>
      </c>
      <c r="S36" s="3" t="s">
        <v>543</v>
      </c>
      <c r="T36" s="3" t="s">
        <v>543</v>
      </c>
      <c r="U36" s="3" t="s">
        <v>543</v>
      </c>
      <c r="V36" s="3" t="s">
        <v>543</v>
      </c>
      <c r="W36" s="3" t="s">
        <v>543</v>
      </c>
      <c r="X36" s="3" t="s">
        <v>543</v>
      </c>
      <c r="Y36" s="3" t="s">
        <v>543</v>
      </c>
      <c r="Z36" s="3" t="s">
        <v>543</v>
      </c>
      <c r="AA36" s="3" t="s">
        <v>543</v>
      </c>
      <c r="AB36" s="3" t="s">
        <v>543</v>
      </c>
      <c r="AC36" s="3" t="s">
        <v>543</v>
      </c>
      <c r="AD36" s="3" t="s">
        <v>543</v>
      </c>
      <c r="AE36" s="3" t="s">
        <v>386</v>
      </c>
      <c r="AF36" s="3" t="s">
        <v>528</v>
      </c>
      <c r="AG36" s="3" t="s">
        <v>528</v>
      </c>
      <c r="AH36" s="3" t="s">
        <v>87</v>
      </c>
    </row>
    <row r="37" spans="1:34" ht="45" customHeight="1" x14ac:dyDescent="0.25">
      <c r="A37" s="3" t="s">
        <v>544</v>
      </c>
      <c r="B37" s="3" t="s">
        <v>109</v>
      </c>
      <c r="C37" s="3" t="s">
        <v>524</v>
      </c>
      <c r="D37" s="3" t="s">
        <v>525</v>
      </c>
      <c r="E37" s="3" t="s">
        <v>220</v>
      </c>
      <c r="F37" s="3" t="s">
        <v>9</v>
      </c>
      <c r="G37" s="3" t="s">
        <v>470</v>
      </c>
      <c r="H37" s="3" t="s">
        <v>490</v>
      </c>
      <c r="I37" s="3" t="s">
        <v>378</v>
      </c>
      <c r="J37" s="3" t="s">
        <v>492</v>
      </c>
      <c r="K37" s="3" t="s">
        <v>493</v>
      </c>
      <c r="L37" s="3" t="s">
        <v>494</v>
      </c>
      <c r="M37" s="3" t="s">
        <v>82</v>
      </c>
      <c r="N37" s="3" t="s">
        <v>495</v>
      </c>
      <c r="O37" s="3" t="s">
        <v>383</v>
      </c>
      <c r="P37" s="3" t="s">
        <v>496</v>
      </c>
      <c r="Q37" s="3" t="s">
        <v>383</v>
      </c>
      <c r="R37" s="3" t="s">
        <v>545</v>
      </c>
      <c r="S37" s="3" t="s">
        <v>545</v>
      </c>
      <c r="T37" s="3" t="s">
        <v>545</v>
      </c>
      <c r="U37" s="3" t="s">
        <v>545</v>
      </c>
      <c r="V37" s="3" t="s">
        <v>545</v>
      </c>
      <c r="W37" s="3" t="s">
        <v>545</v>
      </c>
      <c r="X37" s="3" t="s">
        <v>545</v>
      </c>
      <c r="Y37" s="3" t="s">
        <v>545</v>
      </c>
      <c r="Z37" s="3" t="s">
        <v>545</v>
      </c>
      <c r="AA37" s="3" t="s">
        <v>545</v>
      </c>
      <c r="AB37" s="3" t="s">
        <v>545</v>
      </c>
      <c r="AC37" s="3" t="s">
        <v>545</v>
      </c>
      <c r="AD37" s="3" t="s">
        <v>545</v>
      </c>
      <c r="AE37" s="3" t="s">
        <v>386</v>
      </c>
      <c r="AF37" s="3" t="s">
        <v>528</v>
      </c>
      <c r="AG37" s="3" t="s">
        <v>528</v>
      </c>
      <c r="AH37" s="3" t="s">
        <v>87</v>
      </c>
    </row>
    <row r="38" spans="1:34" ht="45" customHeight="1" x14ac:dyDescent="0.25">
      <c r="A38" s="3" t="s">
        <v>546</v>
      </c>
      <c r="B38" s="3" t="s">
        <v>109</v>
      </c>
      <c r="C38" s="3" t="s">
        <v>524</v>
      </c>
      <c r="D38" s="3" t="s">
        <v>525</v>
      </c>
      <c r="E38" s="3" t="s">
        <v>220</v>
      </c>
      <c r="F38" s="3" t="s">
        <v>9</v>
      </c>
      <c r="G38" s="3" t="s">
        <v>470</v>
      </c>
      <c r="H38" s="3" t="s">
        <v>499</v>
      </c>
      <c r="I38" s="3" t="s">
        <v>378</v>
      </c>
      <c r="J38" s="3" t="s">
        <v>501</v>
      </c>
      <c r="K38" s="3" t="s">
        <v>502</v>
      </c>
      <c r="L38" s="3" t="s">
        <v>503</v>
      </c>
      <c r="M38" s="3" t="s">
        <v>88</v>
      </c>
      <c r="N38" s="3" t="s">
        <v>504</v>
      </c>
      <c r="O38" s="3" t="s">
        <v>383</v>
      </c>
      <c r="P38" s="3" t="s">
        <v>505</v>
      </c>
      <c r="Q38" s="3" t="s">
        <v>383</v>
      </c>
      <c r="R38" s="3" t="s">
        <v>547</v>
      </c>
      <c r="S38" s="3" t="s">
        <v>547</v>
      </c>
      <c r="T38" s="3" t="s">
        <v>547</v>
      </c>
      <c r="U38" s="3" t="s">
        <v>547</v>
      </c>
      <c r="V38" s="3" t="s">
        <v>547</v>
      </c>
      <c r="W38" s="3" t="s">
        <v>547</v>
      </c>
      <c r="X38" s="3" t="s">
        <v>547</v>
      </c>
      <c r="Y38" s="3" t="s">
        <v>547</v>
      </c>
      <c r="Z38" s="3" t="s">
        <v>547</v>
      </c>
      <c r="AA38" s="3" t="s">
        <v>547</v>
      </c>
      <c r="AB38" s="3" t="s">
        <v>547</v>
      </c>
      <c r="AC38" s="3" t="s">
        <v>547</v>
      </c>
      <c r="AD38" s="3" t="s">
        <v>547</v>
      </c>
      <c r="AE38" s="3" t="s">
        <v>386</v>
      </c>
      <c r="AF38" s="3" t="s">
        <v>528</v>
      </c>
      <c r="AG38" s="3" t="s">
        <v>528</v>
      </c>
      <c r="AH38" s="3" t="s">
        <v>87</v>
      </c>
    </row>
    <row r="39" spans="1:34" ht="45" customHeight="1" x14ac:dyDescent="0.25">
      <c r="A39" s="3" t="s">
        <v>548</v>
      </c>
      <c r="B39" s="3" t="s">
        <v>109</v>
      </c>
      <c r="C39" s="3" t="s">
        <v>524</v>
      </c>
      <c r="D39" s="3" t="s">
        <v>525</v>
      </c>
      <c r="E39" s="3" t="s">
        <v>220</v>
      </c>
      <c r="F39" s="3" t="s">
        <v>9</v>
      </c>
      <c r="G39" s="3" t="s">
        <v>470</v>
      </c>
      <c r="H39" s="3" t="s">
        <v>508</v>
      </c>
      <c r="I39" s="3" t="s">
        <v>462</v>
      </c>
      <c r="J39" s="3" t="s">
        <v>509</v>
      </c>
      <c r="K39" s="3" t="s">
        <v>510</v>
      </c>
      <c r="L39" s="3" t="s">
        <v>380</v>
      </c>
      <c r="M39" s="3" t="s">
        <v>88</v>
      </c>
      <c r="N39" s="3" t="s">
        <v>511</v>
      </c>
      <c r="O39" s="3" t="s">
        <v>383</v>
      </c>
      <c r="P39" s="3" t="s">
        <v>512</v>
      </c>
      <c r="Q39" s="3" t="s">
        <v>383</v>
      </c>
      <c r="R39" s="3" t="s">
        <v>549</v>
      </c>
      <c r="S39" s="3" t="s">
        <v>549</v>
      </c>
      <c r="T39" s="3" t="s">
        <v>549</v>
      </c>
      <c r="U39" s="3" t="s">
        <v>549</v>
      </c>
      <c r="V39" s="3" t="s">
        <v>549</v>
      </c>
      <c r="W39" s="3" t="s">
        <v>549</v>
      </c>
      <c r="X39" s="3" t="s">
        <v>549</v>
      </c>
      <c r="Y39" s="3" t="s">
        <v>549</v>
      </c>
      <c r="Z39" s="3" t="s">
        <v>549</v>
      </c>
      <c r="AA39" s="3" t="s">
        <v>549</v>
      </c>
      <c r="AB39" s="3" t="s">
        <v>549</v>
      </c>
      <c r="AC39" s="3" t="s">
        <v>549</v>
      </c>
      <c r="AD39" s="3" t="s">
        <v>549</v>
      </c>
      <c r="AE39" s="3" t="s">
        <v>386</v>
      </c>
      <c r="AF39" s="3" t="s">
        <v>528</v>
      </c>
      <c r="AG39" s="3" t="s">
        <v>528</v>
      </c>
      <c r="AH39" s="3" t="s">
        <v>87</v>
      </c>
    </row>
    <row r="40" spans="1:34" ht="45" customHeight="1" x14ac:dyDescent="0.25">
      <c r="A40" s="3" t="s">
        <v>550</v>
      </c>
      <c r="B40" s="3" t="s">
        <v>109</v>
      </c>
      <c r="C40" s="3" t="s">
        <v>524</v>
      </c>
      <c r="D40" s="3" t="s">
        <v>525</v>
      </c>
      <c r="E40" s="3" t="s">
        <v>220</v>
      </c>
      <c r="F40" s="3" t="s">
        <v>9</v>
      </c>
      <c r="G40" s="3" t="s">
        <v>470</v>
      </c>
      <c r="H40" s="3" t="s">
        <v>516</v>
      </c>
      <c r="I40" s="3" t="s">
        <v>378</v>
      </c>
      <c r="J40" s="3" t="s">
        <v>517</v>
      </c>
      <c r="K40" s="3" t="s">
        <v>518</v>
      </c>
      <c r="L40" s="3" t="s">
        <v>519</v>
      </c>
      <c r="M40" s="3" t="s">
        <v>88</v>
      </c>
      <c r="N40" s="3" t="s">
        <v>520</v>
      </c>
      <c r="O40" s="3" t="s">
        <v>383</v>
      </c>
      <c r="P40" s="3" t="s">
        <v>521</v>
      </c>
      <c r="Q40" s="3" t="s">
        <v>383</v>
      </c>
      <c r="R40" s="3" t="s">
        <v>551</v>
      </c>
      <c r="S40" s="3" t="s">
        <v>551</v>
      </c>
      <c r="T40" s="3" t="s">
        <v>551</v>
      </c>
      <c r="U40" s="3" t="s">
        <v>551</v>
      </c>
      <c r="V40" s="3" t="s">
        <v>551</v>
      </c>
      <c r="W40" s="3" t="s">
        <v>551</v>
      </c>
      <c r="X40" s="3" t="s">
        <v>551</v>
      </c>
      <c r="Y40" s="3" t="s">
        <v>551</v>
      </c>
      <c r="Z40" s="3" t="s">
        <v>551</v>
      </c>
      <c r="AA40" s="3" t="s">
        <v>551</v>
      </c>
      <c r="AB40" s="3" t="s">
        <v>551</v>
      </c>
      <c r="AC40" s="3" t="s">
        <v>551</v>
      </c>
      <c r="AD40" s="3" t="s">
        <v>551</v>
      </c>
      <c r="AE40" s="3" t="s">
        <v>386</v>
      </c>
      <c r="AF40" s="3" t="s">
        <v>528</v>
      </c>
      <c r="AG40" s="3" t="s">
        <v>528</v>
      </c>
      <c r="AH40" s="3" t="s">
        <v>87</v>
      </c>
    </row>
    <row r="41" spans="1:34" ht="45" customHeight="1" x14ac:dyDescent="0.25">
      <c r="A41" s="3" t="s">
        <v>552</v>
      </c>
      <c r="B41" s="3" t="s">
        <v>109</v>
      </c>
      <c r="C41" s="3" t="s">
        <v>524</v>
      </c>
      <c r="D41" s="3" t="s">
        <v>525</v>
      </c>
      <c r="E41" s="3" t="s">
        <v>220</v>
      </c>
      <c r="F41" s="3" t="s">
        <v>9</v>
      </c>
      <c r="G41" s="3" t="s">
        <v>470</v>
      </c>
      <c r="H41" s="3" t="s">
        <v>553</v>
      </c>
      <c r="I41" s="3" t="s">
        <v>378</v>
      </c>
      <c r="J41" s="3" t="s">
        <v>554</v>
      </c>
      <c r="K41" s="3" t="s">
        <v>555</v>
      </c>
      <c r="L41" s="3" t="s">
        <v>556</v>
      </c>
      <c r="M41" s="3" t="s">
        <v>88</v>
      </c>
      <c r="N41" s="3" t="s">
        <v>557</v>
      </c>
      <c r="O41" s="3" t="s">
        <v>383</v>
      </c>
      <c r="P41" s="3" t="s">
        <v>558</v>
      </c>
      <c r="Q41" s="3" t="s">
        <v>383</v>
      </c>
      <c r="R41" s="3" t="s">
        <v>559</v>
      </c>
      <c r="S41" s="3" t="s">
        <v>559</v>
      </c>
      <c r="T41" s="3" t="s">
        <v>559</v>
      </c>
      <c r="U41" s="3" t="s">
        <v>559</v>
      </c>
      <c r="V41" s="3" t="s">
        <v>559</v>
      </c>
      <c r="W41" s="3" t="s">
        <v>559</v>
      </c>
      <c r="X41" s="3" t="s">
        <v>559</v>
      </c>
      <c r="Y41" s="3" t="s">
        <v>559</v>
      </c>
      <c r="Z41" s="3" t="s">
        <v>559</v>
      </c>
      <c r="AA41" s="3" t="s">
        <v>559</v>
      </c>
      <c r="AB41" s="3" t="s">
        <v>559</v>
      </c>
      <c r="AC41" s="3" t="s">
        <v>559</v>
      </c>
      <c r="AD41" s="3" t="s">
        <v>559</v>
      </c>
      <c r="AE41" s="3" t="s">
        <v>386</v>
      </c>
      <c r="AF41" s="3" t="s">
        <v>528</v>
      </c>
      <c r="AG41" s="3" t="s">
        <v>528</v>
      </c>
      <c r="AH41" s="3" t="s">
        <v>87</v>
      </c>
    </row>
    <row r="42" spans="1:34" ht="45" customHeight="1" x14ac:dyDescent="0.25">
      <c r="A42" s="3" t="s">
        <v>560</v>
      </c>
      <c r="B42" s="3" t="s">
        <v>109</v>
      </c>
      <c r="C42" s="3" t="s">
        <v>524</v>
      </c>
      <c r="D42" s="3" t="s">
        <v>525</v>
      </c>
      <c r="E42" s="3" t="s">
        <v>220</v>
      </c>
      <c r="F42" s="3" t="s">
        <v>6</v>
      </c>
      <c r="G42" s="3" t="s">
        <v>461</v>
      </c>
      <c r="H42" s="3" t="s">
        <v>461</v>
      </c>
      <c r="I42" s="3" t="s">
        <v>526</v>
      </c>
      <c r="J42" s="3" t="s">
        <v>561</v>
      </c>
      <c r="K42" s="3" t="s">
        <v>562</v>
      </c>
      <c r="L42" s="3" t="s">
        <v>563</v>
      </c>
      <c r="M42" s="3" t="s">
        <v>88</v>
      </c>
      <c r="N42" s="3" t="s">
        <v>466</v>
      </c>
      <c r="O42" s="3" t="s">
        <v>383</v>
      </c>
      <c r="P42" s="3" t="s">
        <v>467</v>
      </c>
      <c r="Q42" s="3" t="s">
        <v>383</v>
      </c>
      <c r="R42" s="3" t="s">
        <v>564</v>
      </c>
      <c r="S42" s="3" t="s">
        <v>564</v>
      </c>
      <c r="T42" s="3" t="s">
        <v>564</v>
      </c>
      <c r="U42" s="3" t="s">
        <v>564</v>
      </c>
      <c r="V42" s="3" t="s">
        <v>564</v>
      </c>
      <c r="W42" s="3" t="s">
        <v>564</v>
      </c>
      <c r="X42" s="3" t="s">
        <v>564</v>
      </c>
      <c r="Y42" s="3" t="s">
        <v>564</v>
      </c>
      <c r="Z42" s="3" t="s">
        <v>564</v>
      </c>
      <c r="AA42" s="3" t="s">
        <v>564</v>
      </c>
      <c r="AB42" s="3" t="s">
        <v>564</v>
      </c>
      <c r="AC42" s="3" t="s">
        <v>564</v>
      </c>
      <c r="AD42" s="3" t="s">
        <v>564</v>
      </c>
      <c r="AE42" s="3" t="s">
        <v>386</v>
      </c>
      <c r="AF42" s="3" t="s">
        <v>528</v>
      </c>
      <c r="AG42" s="3" t="s">
        <v>528</v>
      </c>
      <c r="AH42" s="3" t="s">
        <v>565</v>
      </c>
    </row>
    <row r="43" spans="1:34" ht="45" customHeight="1" x14ac:dyDescent="0.25">
      <c r="A43" s="3" t="s">
        <v>566</v>
      </c>
      <c r="B43" s="3" t="s">
        <v>109</v>
      </c>
      <c r="C43" s="3" t="s">
        <v>524</v>
      </c>
      <c r="D43" s="3" t="s">
        <v>525</v>
      </c>
      <c r="E43" s="3" t="s">
        <v>81</v>
      </c>
      <c r="F43" s="3" t="s">
        <v>6</v>
      </c>
      <c r="G43" s="3" t="s">
        <v>419</v>
      </c>
      <c r="H43" s="3" t="s">
        <v>419</v>
      </c>
      <c r="I43" s="3" t="s">
        <v>526</v>
      </c>
      <c r="J43" s="3" t="s">
        <v>420</v>
      </c>
      <c r="K43" s="3" t="s">
        <v>415</v>
      </c>
      <c r="L43" s="3" t="s">
        <v>421</v>
      </c>
      <c r="M43" s="3" t="s">
        <v>88</v>
      </c>
      <c r="N43" s="3" t="s">
        <v>422</v>
      </c>
      <c r="O43" s="3" t="s">
        <v>383</v>
      </c>
      <c r="P43" s="3" t="s">
        <v>423</v>
      </c>
      <c r="Q43" s="3" t="s">
        <v>383</v>
      </c>
      <c r="R43" s="3" t="s">
        <v>567</v>
      </c>
      <c r="S43" s="3" t="s">
        <v>567</v>
      </c>
      <c r="T43" s="3" t="s">
        <v>567</v>
      </c>
      <c r="U43" s="3" t="s">
        <v>567</v>
      </c>
      <c r="V43" s="3" t="s">
        <v>567</v>
      </c>
      <c r="W43" s="3" t="s">
        <v>567</v>
      </c>
      <c r="X43" s="3" t="s">
        <v>567</v>
      </c>
      <c r="Y43" s="3" t="s">
        <v>567</v>
      </c>
      <c r="Z43" s="3" t="s">
        <v>567</v>
      </c>
      <c r="AA43" s="3" t="s">
        <v>567</v>
      </c>
      <c r="AB43" s="3" t="s">
        <v>567</v>
      </c>
      <c r="AC43" s="3" t="s">
        <v>567</v>
      </c>
      <c r="AD43" s="3" t="s">
        <v>567</v>
      </c>
      <c r="AE43" s="3" t="s">
        <v>386</v>
      </c>
      <c r="AF43" s="3" t="s">
        <v>528</v>
      </c>
      <c r="AG43" s="3" t="s">
        <v>528</v>
      </c>
      <c r="AH43" s="3" t="s">
        <v>87</v>
      </c>
    </row>
    <row r="44" spans="1:34" ht="45" customHeight="1" x14ac:dyDescent="0.25">
      <c r="A44" s="3" t="s">
        <v>568</v>
      </c>
      <c r="B44" s="3" t="s">
        <v>109</v>
      </c>
      <c r="C44" s="3" t="s">
        <v>524</v>
      </c>
      <c r="D44" s="3" t="s">
        <v>525</v>
      </c>
      <c r="E44" s="3" t="s">
        <v>81</v>
      </c>
      <c r="F44" s="3" t="s">
        <v>6</v>
      </c>
      <c r="G44" s="3" t="s">
        <v>426</v>
      </c>
      <c r="H44" s="3" t="s">
        <v>426</v>
      </c>
      <c r="I44" s="3" t="s">
        <v>526</v>
      </c>
      <c r="J44" s="3" t="s">
        <v>427</v>
      </c>
      <c r="K44" s="3" t="s">
        <v>428</v>
      </c>
      <c r="L44" s="3" t="s">
        <v>415</v>
      </c>
      <c r="M44" s="3" t="s">
        <v>82</v>
      </c>
      <c r="N44" s="3" t="s">
        <v>429</v>
      </c>
      <c r="O44" s="3" t="s">
        <v>383</v>
      </c>
      <c r="P44" s="3" t="s">
        <v>430</v>
      </c>
      <c r="Q44" s="3" t="s">
        <v>383</v>
      </c>
      <c r="R44" s="3" t="s">
        <v>569</v>
      </c>
      <c r="S44" s="3" t="s">
        <v>569</v>
      </c>
      <c r="T44" s="3" t="s">
        <v>569</v>
      </c>
      <c r="U44" s="3" t="s">
        <v>569</v>
      </c>
      <c r="V44" s="3" t="s">
        <v>569</v>
      </c>
      <c r="W44" s="3" t="s">
        <v>569</v>
      </c>
      <c r="X44" s="3" t="s">
        <v>569</v>
      </c>
      <c r="Y44" s="3" t="s">
        <v>569</v>
      </c>
      <c r="Z44" s="3" t="s">
        <v>569</v>
      </c>
      <c r="AA44" s="3" t="s">
        <v>569</v>
      </c>
      <c r="AB44" s="3" t="s">
        <v>569</v>
      </c>
      <c r="AC44" s="3" t="s">
        <v>569</v>
      </c>
      <c r="AD44" s="3" t="s">
        <v>569</v>
      </c>
      <c r="AE44" s="3" t="s">
        <v>386</v>
      </c>
      <c r="AF44" s="3" t="s">
        <v>528</v>
      </c>
      <c r="AG44" s="3" t="s">
        <v>528</v>
      </c>
      <c r="AH44" s="3" t="s">
        <v>87</v>
      </c>
    </row>
    <row r="45" spans="1:34" ht="45" customHeight="1" x14ac:dyDescent="0.25">
      <c r="A45" s="3" t="s">
        <v>570</v>
      </c>
      <c r="B45" s="3" t="s">
        <v>109</v>
      </c>
      <c r="C45" s="3" t="s">
        <v>524</v>
      </c>
      <c r="D45" s="3" t="s">
        <v>525</v>
      </c>
      <c r="E45" s="3" t="s">
        <v>81</v>
      </c>
      <c r="F45" s="3" t="s">
        <v>6</v>
      </c>
      <c r="G45" s="3" t="s">
        <v>389</v>
      </c>
      <c r="H45" s="3" t="s">
        <v>389</v>
      </c>
      <c r="I45" s="3" t="s">
        <v>526</v>
      </c>
      <c r="J45" s="3" t="s">
        <v>433</v>
      </c>
      <c r="K45" s="3" t="s">
        <v>380</v>
      </c>
      <c r="L45" s="3" t="s">
        <v>434</v>
      </c>
      <c r="M45" s="3" t="s">
        <v>88</v>
      </c>
      <c r="N45" s="3" t="s">
        <v>394</v>
      </c>
      <c r="O45" s="3" t="s">
        <v>383</v>
      </c>
      <c r="P45" s="3" t="s">
        <v>395</v>
      </c>
      <c r="Q45" s="3" t="s">
        <v>383</v>
      </c>
      <c r="R45" s="3" t="s">
        <v>571</v>
      </c>
      <c r="S45" s="3" t="s">
        <v>571</v>
      </c>
      <c r="T45" s="3" t="s">
        <v>571</v>
      </c>
      <c r="U45" s="3" t="s">
        <v>571</v>
      </c>
      <c r="V45" s="3" t="s">
        <v>571</v>
      </c>
      <c r="W45" s="3" t="s">
        <v>571</v>
      </c>
      <c r="X45" s="3" t="s">
        <v>571</v>
      </c>
      <c r="Y45" s="3" t="s">
        <v>571</v>
      </c>
      <c r="Z45" s="3" t="s">
        <v>571</v>
      </c>
      <c r="AA45" s="3" t="s">
        <v>571</v>
      </c>
      <c r="AB45" s="3" t="s">
        <v>571</v>
      </c>
      <c r="AC45" s="3" t="s">
        <v>571</v>
      </c>
      <c r="AD45" s="3" t="s">
        <v>571</v>
      </c>
      <c r="AE45" s="3" t="s">
        <v>386</v>
      </c>
      <c r="AF45" s="3" t="s">
        <v>528</v>
      </c>
      <c r="AG45" s="3" t="s">
        <v>528</v>
      </c>
      <c r="AH45" s="3" t="s">
        <v>87</v>
      </c>
    </row>
    <row r="46" spans="1:34" ht="45" customHeight="1" x14ac:dyDescent="0.25">
      <c r="A46" s="3" t="s">
        <v>572</v>
      </c>
      <c r="B46" s="3" t="s">
        <v>109</v>
      </c>
      <c r="C46" s="3" t="s">
        <v>524</v>
      </c>
      <c r="D46" s="3" t="s">
        <v>525</v>
      </c>
      <c r="E46" s="3" t="s">
        <v>81</v>
      </c>
      <c r="F46" s="3" t="s">
        <v>6</v>
      </c>
      <c r="G46" s="3" t="s">
        <v>389</v>
      </c>
      <c r="H46" s="3" t="s">
        <v>389</v>
      </c>
      <c r="I46" s="3" t="s">
        <v>526</v>
      </c>
      <c r="J46" s="3" t="s">
        <v>437</v>
      </c>
      <c r="K46" s="3" t="s">
        <v>380</v>
      </c>
      <c r="L46" s="3" t="s">
        <v>438</v>
      </c>
      <c r="M46" s="3" t="s">
        <v>82</v>
      </c>
      <c r="N46" s="3" t="s">
        <v>394</v>
      </c>
      <c r="O46" s="3" t="s">
        <v>383</v>
      </c>
      <c r="P46" s="3" t="s">
        <v>395</v>
      </c>
      <c r="Q46" s="3" t="s">
        <v>383</v>
      </c>
      <c r="R46" s="3" t="s">
        <v>573</v>
      </c>
      <c r="S46" s="3" t="s">
        <v>573</v>
      </c>
      <c r="T46" s="3" t="s">
        <v>573</v>
      </c>
      <c r="U46" s="3" t="s">
        <v>573</v>
      </c>
      <c r="V46" s="3" t="s">
        <v>573</v>
      </c>
      <c r="W46" s="3" t="s">
        <v>573</v>
      </c>
      <c r="X46" s="3" t="s">
        <v>573</v>
      </c>
      <c r="Y46" s="3" t="s">
        <v>573</v>
      </c>
      <c r="Z46" s="3" t="s">
        <v>573</v>
      </c>
      <c r="AA46" s="3" t="s">
        <v>573</v>
      </c>
      <c r="AB46" s="3" t="s">
        <v>573</v>
      </c>
      <c r="AC46" s="3" t="s">
        <v>573</v>
      </c>
      <c r="AD46" s="3" t="s">
        <v>573</v>
      </c>
      <c r="AE46" s="3" t="s">
        <v>386</v>
      </c>
      <c r="AF46" s="3" t="s">
        <v>528</v>
      </c>
      <c r="AG46" s="3" t="s">
        <v>528</v>
      </c>
      <c r="AH46" s="3" t="s">
        <v>87</v>
      </c>
    </row>
    <row r="47" spans="1:34" ht="45" customHeight="1" x14ac:dyDescent="0.25">
      <c r="A47" s="3" t="s">
        <v>574</v>
      </c>
      <c r="B47" s="3" t="s">
        <v>109</v>
      </c>
      <c r="C47" s="3" t="s">
        <v>524</v>
      </c>
      <c r="D47" s="3" t="s">
        <v>525</v>
      </c>
      <c r="E47" s="3" t="s">
        <v>81</v>
      </c>
      <c r="F47" s="3" t="s">
        <v>6</v>
      </c>
      <c r="G47" s="3" t="s">
        <v>389</v>
      </c>
      <c r="H47" s="3" t="s">
        <v>389</v>
      </c>
      <c r="I47" s="3" t="s">
        <v>526</v>
      </c>
      <c r="J47" s="3" t="s">
        <v>441</v>
      </c>
      <c r="K47" s="3" t="s">
        <v>393</v>
      </c>
      <c r="L47" s="3" t="s">
        <v>442</v>
      </c>
      <c r="M47" s="3" t="s">
        <v>88</v>
      </c>
      <c r="N47" s="3" t="s">
        <v>394</v>
      </c>
      <c r="O47" s="3" t="s">
        <v>383</v>
      </c>
      <c r="P47" s="3" t="s">
        <v>395</v>
      </c>
      <c r="Q47" s="3" t="s">
        <v>383</v>
      </c>
      <c r="R47" s="3" t="s">
        <v>575</v>
      </c>
      <c r="S47" s="3" t="s">
        <v>575</v>
      </c>
      <c r="T47" s="3" t="s">
        <v>575</v>
      </c>
      <c r="U47" s="3" t="s">
        <v>575</v>
      </c>
      <c r="V47" s="3" t="s">
        <v>575</v>
      </c>
      <c r="W47" s="3" t="s">
        <v>575</v>
      </c>
      <c r="X47" s="3" t="s">
        <v>575</v>
      </c>
      <c r="Y47" s="3" t="s">
        <v>575</v>
      </c>
      <c r="Z47" s="3" t="s">
        <v>575</v>
      </c>
      <c r="AA47" s="3" t="s">
        <v>575</v>
      </c>
      <c r="AB47" s="3" t="s">
        <v>575</v>
      </c>
      <c r="AC47" s="3" t="s">
        <v>575</v>
      </c>
      <c r="AD47" s="3" t="s">
        <v>575</v>
      </c>
      <c r="AE47" s="3" t="s">
        <v>386</v>
      </c>
      <c r="AF47" s="3" t="s">
        <v>528</v>
      </c>
      <c r="AG47" s="3" t="s">
        <v>528</v>
      </c>
      <c r="AH47" s="3" t="s">
        <v>87</v>
      </c>
    </row>
    <row r="48" spans="1:34" ht="45" customHeight="1" x14ac:dyDescent="0.25">
      <c r="A48" s="3" t="s">
        <v>576</v>
      </c>
      <c r="B48" s="3" t="s">
        <v>109</v>
      </c>
      <c r="C48" s="3" t="s">
        <v>524</v>
      </c>
      <c r="D48" s="3" t="s">
        <v>525</v>
      </c>
      <c r="E48" s="3" t="s">
        <v>81</v>
      </c>
      <c r="F48" s="3" t="s">
        <v>6</v>
      </c>
      <c r="G48" s="3" t="s">
        <v>389</v>
      </c>
      <c r="H48" s="3" t="s">
        <v>389</v>
      </c>
      <c r="I48" s="3" t="s">
        <v>526</v>
      </c>
      <c r="J48" s="3" t="s">
        <v>391</v>
      </c>
      <c r="K48" s="3" t="s">
        <v>392</v>
      </c>
      <c r="L48" s="3" t="s">
        <v>393</v>
      </c>
      <c r="M48" s="3" t="s">
        <v>82</v>
      </c>
      <c r="N48" s="3" t="s">
        <v>394</v>
      </c>
      <c r="O48" s="3" t="s">
        <v>383</v>
      </c>
      <c r="P48" s="3" t="s">
        <v>395</v>
      </c>
      <c r="Q48" s="3" t="s">
        <v>383</v>
      </c>
      <c r="R48" s="3" t="s">
        <v>577</v>
      </c>
      <c r="S48" s="3" t="s">
        <v>577</v>
      </c>
      <c r="T48" s="3" t="s">
        <v>577</v>
      </c>
      <c r="U48" s="3" t="s">
        <v>577</v>
      </c>
      <c r="V48" s="3" t="s">
        <v>577</v>
      </c>
      <c r="W48" s="3" t="s">
        <v>577</v>
      </c>
      <c r="X48" s="3" t="s">
        <v>577</v>
      </c>
      <c r="Y48" s="3" t="s">
        <v>577</v>
      </c>
      <c r="Z48" s="3" t="s">
        <v>577</v>
      </c>
      <c r="AA48" s="3" t="s">
        <v>577</v>
      </c>
      <c r="AB48" s="3" t="s">
        <v>577</v>
      </c>
      <c r="AC48" s="3" t="s">
        <v>577</v>
      </c>
      <c r="AD48" s="3" t="s">
        <v>577</v>
      </c>
      <c r="AE48" s="3" t="s">
        <v>386</v>
      </c>
      <c r="AF48" s="3" t="s">
        <v>528</v>
      </c>
      <c r="AG48" s="3" t="s">
        <v>528</v>
      </c>
      <c r="AH48" s="3" t="s">
        <v>87</v>
      </c>
    </row>
    <row r="49" spans="1:34" ht="45" customHeight="1" x14ac:dyDescent="0.25">
      <c r="A49" s="3" t="s">
        <v>578</v>
      </c>
      <c r="B49" s="3" t="s">
        <v>109</v>
      </c>
      <c r="C49" s="3" t="s">
        <v>524</v>
      </c>
      <c r="D49" s="3" t="s">
        <v>525</v>
      </c>
      <c r="E49" s="3" t="s">
        <v>81</v>
      </c>
      <c r="F49" s="3" t="s">
        <v>6</v>
      </c>
      <c r="G49" s="3" t="s">
        <v>389</v>
      </c>
      <c r="H49" s="3" t="s">
        <v>389</v>
      </c>
      <c r="I49" s="3" t="s">
        <v>526</v>
      </c>
      <c r="J49" s="3" t="s">
        <v>399</v>
      </c>
      <c r="K49" s="3" t="s">
        <v>400</v>
      </c>
      <c r="L49" s="3" t="s">
        <v>401</v>
      </c>
      <c r="M49" s="3" t="s">
        <v>88</v>
      </c>
      <c r="N49" s="3" t="s">
        <v>394</v>
      </c>
      <c r="O49" s="3" t="s">
        <v>383</v>
      </c>
      <c r="P49" s="3" t="s">
        <v>395</v>
      </c>
      <c r="Q49" s="3" t="s">
        <v>383</v>
      </c>
      <c r="R49" s="3" t="s">
        <v>579</v>
      </c>
      <c r="S49" s="3" t="s">
        <v>579</v>
      </c>
      <c r="T49" s="3" t="s">
        <v>579</v>
      </c>
      <c r="U49" s="3" t="s">
        <v>579</v>
      </c>
      <c r="V49" s="3" t="s">
        <v>579</v>
      </c>
      <c r="W49" s="3" t="s">
        <v>579</v>
      </c>
      <c r="X49" s="3" t="s">
        <v>579</v>
      </c>
      <c r="Y49" s="3" t="s">
        <v>579</v>
      </c>
      <c r="Z49" s="3" t="s">
        <v>579</v>
      </c>
      <c r="AA49" s="3" t="s">
        <v>579</v>
      </c>
      <c r="AB49" s="3" t="s">
        <v>579</v>
      </c>
      <c r="AC49" s="3" t="s">
        <v>579</v>
      </c>
      <c r="AD49" s="3" t="s">
        <v>579</v>
      </c>
      <c r="AE49" s="3" t="s">
        <v>386</v>
      </c>
      <c r="AF49" s="3" t="s">
        <v>528</v>
      </c>
      <c r="AG49" s="3" t="s">
        <v>528</v>
      </c>
      <c r="AH49" s="3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1">
      <formula1>Hidden_14</formula1>
    </dataValidation>
    <dataValidation type="list" allowBlank="1" showErrorMessage="1" sqref="M8:M7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1927</v>
      </c>
      <c r="D2" t="s">
        <v>1928</v>
      </c>
      <c r="E2" t="s">
        <v>1929</v>
      </c>
      <c r="F2" t="s">
        <v>1930</v>
      </c>
      <c r="G2" t="s">
        <v>1931</v>
      </c>
    </row>
    <row r="3" spans="1:7" x14ac:dyDescent="0.25">
      <c r="A3" s="1" t="s">
        <v>593</v>
      </c>
      <c r="B3" s="1"/>
      <c r="C3" s="1" t="s">
        <v>1932</v>
      </c>
      <c r="D3" s="1" t="s">
        <v>1933</v>
      </c>
      <c r="E3" s="1" t="s">
        <v>1934</v>
      </c>
      <c r="F3" s="1" t="s">
        <v>1935</v>
      </c>
      <c r="G3" s="1" t="s">
        <v>1936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1937</v>
      </c>
      <c r="D2" t="s">
        <v>1938</v>
      </c>
      <c r="E2" t="s">
        <v>1939</v>
      </c>
      <c r="F2" t="s">
        <v>1940</v>
      </c>
      <c r="G2" t="s">
        <v>1941</v>
      </c>
    </row>
    <row r="3" spans="1:7" x14ac:dyDescent="0.25">
      <c r="A3" s="1" t="s">
        <v>593</v>
      </c>
      <c r="B3" s="1"/>
      <c r="C3" s="1" t="s">
        <v>1942</v>
      </c>
      <c r="D3" s="1" t="s">
        <v>1943</v>
      </c>
      <c r="E3" s="1" t="s">
        <v>1944</v>
      </c>
      <c r="F3" s="1" t="s">
        <v>1945</v>
      </c>
      <c r="G3" s="1" t="s">
        <v>1946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1947</v>
      </c>
      <c r="D2" t="s">
        <v>1948</v>
      </c>
      <c r="E2" t="s">
        <v>1949</v>
      </c>
      <c r="F2" t="s">
        <v>1950</v>
      </c>
      <c r="G2" t="s">
        <v>1951</v>
      </c>
    </row>
    <row r="3" spans="1:7" x14ac:dyDescent="0.25">
      <c r="A3" s="1" t="s">
        <v>593</v>
      </c>
      <c r="B3" s="1"/>
      <c r="C3" s="1" t="s">
        <v>1952</v>
      </c>
      <c r="D3" s="1" t="s">
        <v>1953</v>
      </c>
      <c r="E3" s="1" t="s">
        <v>1954</v>
      </c>
      <c r="F3" s="1" t="s">
        <v>1955</v>
      </c>
      <c r="G3" s="1" t="s">
        <v>1956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1957</v>
      </c>
      <c r="D2" t="s">
        <v>1958</v>
      </c>
      <c r="E2" t="s">
        <v>1959</v>
      </c>
      <c r="F2" t="s">
        <v>1960</v>
      </c>
      <c r="G2" t="s">
        <v>1961</v>
      </c>
    </row>
    <row r="3" spans="1:7" x14ac:dyDescent="0.25">
      <c r="A3" s="1" t="s">
        <v>593</v>
      </c>
      <c r="B3" s="1"/>
      <c r="C3" s="1" t="s">
        <v>1962</v>
      </c>
      <c r="D3" s="1" t="s">
        <v>1963</v>
      </c>
      <c r="E3" s="1" t="s">
        <v>1964</v>
      </c>
      <c r="F3" s="1" t="s">
        <v>1965</v>
      </c>
      <c r="G3" s="1" t="s">
        <v>1966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1967</v>
      </c>
      <c r="D2" t="s">
        <v>1968</v>
      </c>
      <c r="E2" t="s">
        <v>1969</v>
      </c>
      <c r="F2" t="s">
        <v>1970</v>
      </c>
      <c r="G2" t="s">
        <v>1971</v>
      </c>
    </row>
    <row r="3" spans="1:7" x14ac:dyDescent="0.25">
      <c r="A3" s="1" t="s">
        <v>593</v>
      </c>
      <c r="B3" s="1"/>
      <c r="C3" s="1" t="s">
        <v>1972</v>
      </c>
      <c r="D3" s="1" t="s">
        <v>1973</v>
      </c>
      <c r="E3" s="1" t="s">
        <v>1974</v>
      </c>
      <c r="F3" s="1" t="s">
        <v>1975</v>
      </c>
      <c r="G3" s="1" t="s">
        <v>1976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1977</v>
      </c>
      <c r="D2" t="s">
        <v>1978</v>
      </c>
      <c r="E2" t="s">
        <v>1979</v>
      </c>
      <c r="F2" t="s">
        <v>1980</v>
      </c>
      <c r="G2" t="s">
        <v>1981</v>
      </c>
    </row>
    <row r="3" spans="1:7" x14ac:dyDescent="0.25">
      <c r="A3" s="1" t="s">
        <v>593</v>
      </c>
      <c r="B3" s="1"/>
      <c r="C3" s="1" t="s">
        <v>1982</v>
      </c>
      <c r="D3" s="1" t="s">
        <v>1983</v>
      </c>
      <c r="E3" s="1" t="s">
        <v>1984</v>
      </c>
      <c r="F3" s="1" t="s">
        <v>1985</v>
      </c>
      <c r="G3" s="1" t="s">
        <v>1986</v>
      </c>
    </row>
    <row r="4" spans="1:7" ht="45" customHeight="1" x14ac:dyDescent="0.25">
      <c r="A4" s="3" t="s">
        <v>222</v>
      </c>
      <c r="B4" s="3" t="s">
        <v>1987</v>
      </c>
      <c r="C4" s="3" t="s">
        <v>1988</v>
      </c>
      <c r="D4" s="3" t="s">
        <v>1989</v>
      </c>
      <c r="E4" s="3" t="s">
        <v>1990</v>
      </c>
      <c r="F4" s="3" t="s">
        <v>84</v>
      </c>
      <c r="G4" s="3" t="s">
        <v>1816</v>
      </c>
    </row>
    <row r="5" spans="1:7" ht="45" customHeight="1" x14ac:dyDescent="0.25">
      <c r="A5" s="3" t="s">
        <v>224</v>
      </c>
      <c r="B5" s="3" t="s">
        <v>1991</v>
      </c>
      <c r="C5" s="3" t="s">
        <v>1988</v>
      </c>
      <c r="D5" s="3" t="s">
        <v>1992</v>
      </c>
      <c r="E5" s="3" t="s">
        <v>1993</v>
      </c>
      <c r="F5" s="3" t="s">
        <v>84</v>
      </c>
      <c r="G5" s="3" t="s">
        <v>1816</v>
      </c>
    </row>
    <row r="6" spans="1:7" ht="45" customHeight="1" x14ac:dyDescent="0.25">
      <c r="A6" s="3" t="s">
        <v>227</v>
      </c>
      <c r="B6" s="3" t="s">
        <v>1994</v>
      </c>
      <c r="C6" s="3" t="s">
        <v>1988</v>
      </c>
      <c r="D6" s="3" t="s">
        <v>1995</v>
      </c>
      <c r="E6" s="3" t="s">
        <v>1996</v>
      </c>
      <c r="F6" s="3" t="s">
        <v>84</v>
      </c>
      <c r="G6" s="3" t="s">
        <v>1816</v>
      </c>
    </row>
    <row r="7" spans="1:7" ht="45" customHeight="1" x14ac:dyDescent="0.25">
      <c r="A7" s="3" t="s">
        <v>230</v>
      </c>
      <c r="B7" s="3" t="s">
        <v>1997</v>
      </c>
      <c r="C7" s="3" t="s">
        <v>1988</v>
      </c>
      <c r="D7" s="3" t="s">
        <v>1998</v>
      </c>
      <c r="E7" s="3" t="s">
        <v>1999</v>
      </c>
      <c r="F7" s="3" t="s">
        <v>84</v>
      </c>
      <c r="G7" s="3" t="s">
        <v>1816</v>
      </c>
    </row>
    <row r="8" spans="1:7" ht="45" customHeight="1" x14ac:dyDescent="0.25">
      <c r="A8" s="3" t="s">
        <v>233</v>
      </c>
      <c r="B8" s="3" t="s">
        <v>2000</v>
      </c>
      <c r="C8" s="3" t="s">
        <v>1988</v>
      </c>
      <c r="D8" s="3" t="s">
        <v>2001</v>
      </c>
      <c r="E8" s="3" t="s">
        <v>2002</v>
      </c>
      <c r="F8" s="3" t="s">
        <v>84</v>
      </c>
      <c r="G8" s="3" t="s">
        <v>1816</v>
      </c>
    </row>
    <row r="9" spans="1:7" ht="45" customHeight="1" x14ac:dyDescent="0.25">
      <c r="A9" s="3" t="s">
        <v>236</v>
      </c>
      <c r="B9" s="3" t="s">
        <v>2003</v>
      </c>
      <c r="C9" s="3" t="s">
        <v>1988</v>
      </c>
      <c r="D9" s="3" t="s">
        <v>2004</v>
      </c>
      <c r="E9" s="3" t="s">
        <v>2005</v>
      </c>
      <c r="F9" s="3" t="s">
        <v>84</v>
      </c>
      <c r="G9" s="3" t="s">
        <v>1816</v>
      </c>
    </row>
    <row r="10" spans="1:7" ht="45" customHeight="1" x14ac:dyDescent="0.25">
      <c r="A10" s="3" t="s">
        <v>239</v>
      </c>
      <c r="B10" s="3" t="s">
        <v>2006</v>
      </c>
      <c r="C10" s="3" t="s">
        <v>1988</v>
      </c>
      <c r="D10" s="3" t="s">
        <v>2007</v>
      </c>
      <c r="E10" s="3" t="s">
        <v>2008</v>
      </c>
      <c r="F10" s="3" t="s">
        <v>84</v>
      </c>
      <c r="G10" s="3" t="s">
        <v>1816</v>
      </c>
    </row>
    <row r="11" spans="1:7" ht="45" customHeight="1" x14ac:dyDescent="0.25">
      <c r="A11" s="3" t="s">
        <v>242</v>
      </c>
      <c r="B11" s="3" t="s">
        <v>2009</v>
      </c>
      <c r="C11" s="3" t="s">
        <v>1988</v>
      </c>
      <c r="D11" s="3" t="s">
        <v>2010</v>
      </c>
      <c r="E11" s="3" t="s">
        <v>2011</v>
      </c>
      <c r="F11" s="3" t="s">
        <v>84</v>
      </c>
      <c r="G11" s="3" t="s">
        <v>1816</v>
      </c>
    </row>
    <row r="12" spans="1:7" ht="45" customHeight="1" x14ac:dyDescent="0.25">
      <c r="A12" s="3" t="s">
        <v>245</v>
      </c>
      <c r="B12" s="3" t="s">
        <v>2012</v>
      </c>
      <c r="C12" s="3" t="s">
        <v>1988</v>
      </c>
      <c r="D12" s="3" t="s">
        <v>2013</v>
      </c>
      <c r="E12" s="3" t="s">
        <v>2014</v>
      </c>
      <c r="F12" s="3" t="s">
        <v>84</v>
      </c>
      <c r="G12" s="3" t="s">
        <v>1816</v>
      </c>
    </row>
    <row r="13" spans="1:7" ht="45" customHeight="1" x14ac:dyDescent="0.25">
      <c r="A13" s="3" t="s">
        <v>248</v>
      </c>
      <c r="B13" s="3" t="s">
        <v>2015</v>
      </c>
      <c r="C13" s="3" t="s">
        <v>1988</v>
      </c>
      <c r="D13" s="3" t="s">
        <v>2016</v>
      </c>
      <c r="E13" s="3" t="s">
        <v>2017</v>
      </c>
      <c r="F13" s="3" t="s">
        <v>84</v>
      </c>
      <c r="G13" s="3" t="s">
        <v>1816</v>
      </c>
    </row>
    <row r="14" spans="1:7" ht="45" customHeight="1" x14ac:dyDescent="0.25">
      <c r="A14" s="3" t="s">
        <v>250</v>
      </c>
      <c r="B14" s="3" t="s">
        <v>2018</v>
      </c>
      <c r="C14" s="3" t="s">
        <v>1988</v>
      </c>
      <c r="D14" s="3" t="s">
        <v>2016</v>
      </c>
      <c r="E14" s="3" t="s">
        <v>2017</v>
      </c>
      <c r="F14" s="3" t="s">
        <v>84</v>
      </c>
      <c r="G14" s="3" t="s">
        <v>1816</v>
      </c>
    </row>
    <row r="15" spans="1:7" ht="45" customHeight="1" x14ac:dyDescent="0.25">
      <c r="A15" s="3" t="s">
        <v>253</v>
      </c>
      <c r="B15" s="3" t="s">
        <v>2019</v>
      </c>
      <c r="C15" s="3" t="s">
        <v>1988</v>
      </c>
      <c r="D15" s="3" t="s">
        <v>2020</v>
      </c>
      <c r="E15" s="3" t="s">
        <v>2021</v>
      </c>
      <c r="F15" s="3" t="s">
        <v>84</v>
      </c>
      <c r="G15" s="3" t="s">
        <v>1816</v>
      </c>
    </row>
    <row r="16" spans="1:7" ht="45" customHeight="1" x14ac:dyDescent="0.25">
      <c r="A16" s="3" t="s">
        <v>256</v>
      </c>
      <c r="B16" s="3" t="s">
        <v>2022</v>
      </c>
      <c r="C16" s="3" t="s">
        <v>1988</v>
      </c>
      <c r="D16" s="3" t="s">
        <v>2023</v>
      </c>
      <c r="E16" s="3" t="s">
        <v>2024</v>
      </c>
      <c r="F16" s="3" t="s">
        <v>84</v>
      </c>
      <c r="G16" s="3" t="s">
        <v>1816</v>
      </c>
    </row>
    <row r="17" spans="1:7" ht="45" customHeight="1" x14ac:dyDescent="0.25">
      <c r="A17" s="3" t="s">
        <v>258</v>
      </c>
      <c r="B17" s="3" t="s">
        <v>2025</v>
      </c>
      <c r="C17" s="3" t="s">
        <v>1988</v>
      </c>
      <c r="D17" s="3" t="s">
        <v>2001</v>
      </c>
      <c r="E17" s="3" t="s">
        <v>2026</v>
      </c>
      <c r="F17" s="3" t="s">
        <v>84</v>
      </c>
      <c r="G17" s="3" t="s">
        <v>1816</v>
      </c>
    </row>
    <row r="18" spans="1:7" ht="45" customHeight="1" x14ac:dyDescent="0.25">
      <c r="A18" s="3" t="s">
        <v>261</v>
      </c>
      <c r="B18" s="3" t="s">
        <v>2027</v>
      </c>
      <c r="C18" s="3" t="s">
        <v>1988</v>
      </c>
      <c r="D18" s="3" t="s">
        <v>520</v>
      </c>
      <c r="E18" s="3" t="s">
        <v>2028</v>
      </c>
      <c r="F18" s="3" t="s">
        <v>84</v>
      </c>
      <c r="G18" s="3" t="s">
        <v>1816</v>
      </c>
    </row>
    <row r="19" spans="1:7" ht="45" customHeight="1" x14ac:dyDescent="0.25">
      <c r="A19" s="3" t="s">
        <v>263</v>
      </c>
      <c r="B19" s="3" t="s">
        <v>2029</v>
      </c>
      <c r="C19" s="3" t="s">
        <v>1988</v>
      </c>
      <c r="D19" s="3" t="s">
        <v>2020</v>
      </c>
      <c r="E19" s="3" t="s">
        <v>2030</v>
      </c>
      <c r="F19" s="3" t="s">
        <v>84</v>
      </c>
      <c r="G19" s="3" t="s">
        <v>1816</v>
      </c>
    </row>
    <row r="20" spans="1:7" ht="45" customHeight="1" x14ac:dyDescent="0.25">
      <c r="A20" s="3" t="s">
        <v>266</v>
      </c>
      <c r="B20" s="3" t="s">
        <v>2031</v>
      </c>
      <c r="C20" s="3" t="s">
        <v>1988</v>
      </c>
      <c r="D20" s="3" t="s">
        <v>2032</v>
      </c>
      <c r="E20" s="3" t="s">
        <v>2033</v>
      </c>
      <c r="F20" s="3" t="s">
        <v>84</v>
      </c>
      <c r="G20" s="3" t="s">
        <v>1816</v>
      </c>
    </row>
    <row r="21" spans="1:7" ht="45" customHeight="1" x14ac:dyDescent="0.25">
      <c r="A21" s="3" t="s">
        <v>269</v>
      </c>
      <c r="B21" s="3" t="s">
        <v>2034</v>
      </c>
      <c r="C21" s="3" t="s">
        <v>1988</v>
      </c>
      <c r="D21" s="3" t="s">
        <v>2035</v>
      </c>
      <c r="E21" s="3" t="s">
        <v>2036</v>
      </c>
      <c r="F21" s="3" t="s">
        <v>84</v>
      </c>
      <c r="G21" s="3" t="s">
        <v>1816</v>
      </c>
    </row>
    <row r="22" spans="1:7" ht="45" customHeight="1" x14ac:dyDescent="0.25">
      <c r="A22" s="3" t="s">
        <v>272</v>
      </c>
      <c r="B22" s="3" t="s">
        <v>2037</v>
      </c>
      <c r="C22" s="3" t="s">
        <v>1988</v>
      </c>
      <c r="D22" s="3" t="s">
        <v>2038</v>
      </c>
      <c r="E22" s="3" t="s">
        <v>2039</v>
      </c>
      <c r="F22" s="3" t="s">
        <v>84</v>
      </c>
      <c r="G22" s="3" t="s">
        <v>1816</v>
      </c>
    </row>
    <row r="23" spans="1:7" ht="45" customHeight="1" x14ac:dyDescent="0.25">
      <c r="A23" s="3" t="s">
        <v>275</v>
      </c>
      <c r="B23" s="3" t="s">
        <v>2040</v>
      </c>
      <c r="C23" s="3" t="s">
        <v>1988</v>
      </c>
      <c r="D23" s="3" t="s">
        <v>2041</v>
      </c>
      <c r="E23" s="3" t="s">
        <v>2042</v>
      </c>
      <c r="F23" s="3" t="s">
        <v>84</v>
      </c>
      <c r="G23" s="3" t="s">
        <v>1816</v>
      </c>
    </row>
    <row r="24" spans="1:7" ht="45" customHeight="1" x14ac:dyDescent="0.25">
      <c r="A24" s="3" t="s">
        <v>278</v>
      </c>
      <c r="B24" s="3" t="s">
        <v>2043</v>
      </c>
      <c r="C24" s="3" t="s">
        <v>1988</v>
      </c>
      <c r="D24" s="3" t="s">
        <v>2044</v>
      </c>
      <c r="E24" s="3" t="s">
        <v>2045</v>
      </c>
      <c r="F24" s="3" t="s">
        <v>84</v>
      </c>
      <c r="G24" s="3" t="s">
        <v>1816</v>
      </c>
    </row>
    <row r="25" spans="1:7" ht="45" customHeight="1" x14ac:dyDescent="0.25">
      <c r="A25" s="3" t="s">
        <v>279</v>
      </c>
      <c r="B25" s="3" t="s">
        <v>2046</v>
      </c>
      <c r="C25" s="3" t="s">
        <v>1988</v>
      </c>
      <c r="D25" s="3" t="s">
        <v>2044</v>
      </c>
      <c r="E25" s="3" t="s">
        <v>2047</v>
      </c>
      <c r="F25" s="3" t="s">
        <v>84</v>
      </c>
      <c r="G25" s="3" t="s">
        <v>1816</v>
      </c>
    </row>
    <row r="26" spans="1:7" ht="45" customHeight="1" x14ac:dyDescent="0.25">
      <c r="A26" s="3" t="s">
        <v>282</v>
      </c>
      <c r="B26" s="3" t="s">
        <v>2048</v>
      </c>
      <c r="C26" s="3" t="s">
        <v>1988</v>
      </c>
      <c r="D26" s="3" t="s">
        <v>2049</v>
      </c>
      <c r="E26" s="3" t="s">
        <v>2050</v>
      </c>
      <c r="F26" s="3" t="s">
        <v>84</v>
      </c>
      <c r="G26" s="3" t="s">
        <v>1816</v>
      </c>
    </row>
    <row r="27" spans="1:7" ht="45" customHeight="1" x14ac:dyDescent="0.25">
      <c r="A27" s="3" t="s">
        <v>285</v>
      </c>
      <c r="B27" s="3" t="s">
        <v>2051</v>
      </c>
      <c r="C27" s="3" t="s">
        <v>1988</v>
      </c>
      <c r="D27" s="3" t="s">
        <v>2052</v>
      </c>
      <c r="E27" s="3" t="s">
        <v>2053</v>
      </c>
      <c r="F27" s="3" t="s">
        <v>84</v>
      </c>
      <c r="G27" s="3" t="s">
        <v>1816</v>
      </c>
    </row>
    <row r="28" spans="1:7" ht="45" customHeight="1" x14ac:dyDescent="0.25">
      <c r="A28" s="3" t="s">
        <v>287</v>
      </c>
      <c r="B28" s="3" t="s">
        <v>2054</v>
      </c>
      <c r="C28" s="3" t="s">
        <v>1988</v>
      </c>
      <c r="D28" s="3" t="s">
        <v>2055</v>
      </c>
      <c r="E28" s="3" t="s">
        <v>2056</v>
      </c>
      <c r="F28" s="3" t="s">
        <v>84</v>
      </c>
      <c r="G28" s="3" t="s">
        <v>1816</v>
      </c>
    </row>
    <row r="29" spans="1:7" ht="45" customHeight="1" x14ac:dyDescent="0.25">
      <c r="A29" s="3" t="s">
        <v>290</v>
      </c>
      <c r="B29" s="3" t="s">
        <v>2057</v>
      </c>
      <c r="C29" s="3" t="s">
        <v>1988</v>
      </c>
      <c r="D29" s="3" t="s">
        <v>2058</v>
      </c>
      <c r="E29" s="3" t="s">
        <v>2059</v>
      </c>
      <c r="F29" s="3" t="s">
        <v>84</v>
      </c>
      <c r="G29" s="3" t="s">
        <v>1816</v>
      </c>
    </row>
    <row r="30" spans="1:7" ht="45" customHeight="1" x14ac:dyDescent="0.25">
      <c r="A30" s="3" t="s">
        <v>291</v>
      </c>
      <c r="B30" s="3" t="s">
        <v>2060</v>
      </c>
      <c r="C30" s="3" t="s">
        <v>1988</v>
      </c>
      <c r="D30" s="3" t="s">
        <v>2061</v>
      </c>
      <c r="E30" s="3" t="s">
        <v>2056</v>
      </c>
      <c r="F30" s="3" t="s">
        <v>84</v>
      </c>
      <c r="G30" s="3" t="s">
        <v>1816</v>
      </c>
    </row>
    <row r="31" spans="1:7" ht="45" customHeight="1" x14ac:dyDescent="0.25">
      <c r="A31" s="3" t="s">
        <v>292</v>
      </c>
      <c r="B31" s="3" t="s">
        <v>2062</v>
      </c>
      <c r="C31" s="3" t="s">
        <v>1988</v>
      </c>
      <c r="D31" s="3" t="s">
        <v>2044</v>
      </c>
      <c r="E31" s="3" t="s">
        <v>2047</v>
      </c>
      <c r="F31" s="3" t="s">
        <v>84</v>
      </c>
      <c r="G31" s="3" t="s">
        <v>1816</v>
      </c>
    </row>
    <row r="32" spans="1:7" ht="45" customHeight="1" x14ac:dyDescent="0.25">
      <c r="A32" s="3" t="s">
        <v>293</v>
      </c>
      <c r="B32" s="3" t="s">
        <v>2063</v>
      </c>
      <c r="C32" s="3" t="s">
        <v>1988</v>
      </c>
      <c r="D32" s="3" t="s">
        <v>2044</v>
      </c>
      <c r="E32" s="3" t="s">
        <v>2047</v>
      </c>
      <c r="F32" s="3" t="s">
        <v>84</v>
      </c>
      <c r="G32" s="3" t="s">
        <v>1816</v>
      </c>
    </row>
    <row r="33" spans="1:7" ht="45" customHeight="1" x14ac:dyDescent="0.25">
      <c r="A33" s="3" t="s">
        <v>294</v>
      </c>
      <c r="B33" s="3" t="s">
        <v>2064</v>
      </c>
      <c r="C33" s="3" t="s">
        <v>1988</v>
      </c>
      <c r="D33" s="3" t="s">
        <v>2044</v>
      </c>
      <c r="E33" s="3" t="s">
        <v>2047</v>
      </c>
      <c r="F33" s="3" t="s">
        <v>84</v>
      </c>
      <c r="G33" s="3" t="s">
        <v>1816</v>
      </c>
    </row>
    <row r="34" spans="1:7" ht="45" customHeight="1" x14ac:dyDescent="0.25">
      <c r="A34" s="3" t="s">
        <v>295</v>
      </c>
      <c r="B34" s="3" t="s">
        <v>2065</v>
      </c>
      <c r="C34" s="3" t="s">
        <v>1988</v>
      </c>
      <c r="D34" s="3" t="s">
        <v>2044</v>
      </c>
      <c r="E34" s="3" t="s">
        <v>2047</v>
      </c>
      <c r="F34" s="3" t="s">
        <v>84</v>
      </c>
      <c r="G34" s="3" t="s">
        <v>1816</v>
      </c>
    </row>
    <row r="35" spans="1:7" ht="45" customHeight="1" x14ac:dyDescent="0.25">
      <c r="A35" s="3" t="s">
        <v>296</v>
      </c>
      <c r="B35" s="3" t="s">
        <v>2066</v>
      </c>
      <c r="C35" s="3" t="s">
        <v>1988</v>
      </c>
      <c r="D35" s="3" t="s">
        <v>2044</v>
      </c>
      <c r="E35" s="3" t="s">
        <v>2047</v>
      </c>
      <c r="F35" s="3" t="s">
        <v>84</v>
      </c>
      <c r="G35" s="3" t="s">
        <v>1816</v>
      </c>
    </row>
    <row r="36" spans="1:7" ht="45" customHeight="1" x14ac:dyDescent="0.25">
      <c r="A36" s="3" t="s">
        <v>299</v>
      </c>
      <c r="B36" s="3" t="s">
        <v>2067</v>
      </c>
      <c r="C36" s="3" t="s">
        <v>1988</v>
      </c>
      <c r="D36" s="3" t="s">
        <v>2068</v>
      </c>
      <c r="E36" s="3" t="s">
        <v>2069</v>
      </c>
      <c r="F36" s="3" t="s">
        <v>84</v>
      </c>
      <c r="G36" s="3" t="s">
        <v>1816</v>
      </c>
    </row>
    <row r="37" spans="1:7" ht="45" customHeight="1" x14ac:dyDescent="0.25">
      <c r="A37" s="3" t="s">
        <v>302</v>
      </c>
      <c r="B37" s="3" t="s">
        <v>2070</v>
      </c>
      <c r="C37" s="3" t="s">
        <v>1988</v>
      </c>
      <c r="D37" s="3" t="s">
        <v>2071</v>
      </c>
      <c r="E37" s="3" t="s">
        <v>2072</v>
      </c>
      <c r="F37" s="3" t="s">
        <v>84</v>
      </c>
      <c r="G37" s="3" t="s">
        <v>1816</v>
      </c>
    </row>
    <row r="38" spans="1:7" ht="45" customHeight="1" x14ac:dyDescent="0.25">
      <c r="A38" s="3" t="s">
        <v>304</v>
      </c>
      <c r="B38" s="3" t="s">
        <v>2073</v>
      </c>
      <c r="C38" s="3" t="s">
        <v>1988</v>
      </c>
      <c r="D38" s="3" t="s">
        <v>2074</v>
      </c>
      <c r="E38" s="3" t="s">
        <v>2075</v>
      </c>
      <c r="F38" s="3" t="s">
        <v>84</v>
      </c>
      <c r="G38" s="3" t="s">
        <v>1816</v>
      </c>
    </row>
    <row r="39" spans="1:7" ht="45" customHeight="1" x14ac:dyDescent="0.25">
      <c r="A39" s="3" t="s">
        <v>305</v>
      </c>
      <c r="B39" s="3" t="s">
        <v>2076</v>
      </c>
      <c r="C39" s="3" t="s">
        <v>1988</v>
      </c>
      <c r="D39" s="3" t="s">
        <v>2020</v>
      </c>
      <c r="E39" s="3" t="s">
        <v>2030</v>
      </c>
      <c r="F39" s="3" t="s">
        <v>84</v>
      </c>
      <c r="G39" s="3" t="s">
        <v>1816</v>
      </c>
    </row>
    <row r="40" spans="1:7" ht="45" customHeight="1" x14ac:dyDescent="0.25">
      <c r="A40" s="3" t="s">
        <v>306</v>
      </c>
      <c r="B40" s="3" t="s">
        <v>2077</v>
      </c>
      <c r="C40" s="3" t="s">
        <v>1988</v>
      </c>
      <c r="D40" s="3" t="s">
        <v>2020</v>
      </c>
      <c r="E40" s="3" t="s">
        <v>2030</v>
      </c>
      <c r="F40" s="3" t="s">
        <v>84</v>
      </c>
      <c r="G40" s="3" t="s">
        <v>1816</v>
      </c>
    </row>
    <row r="41" spans="1:7" ht="45" customHeight="1" x14ac:dyDescent="0.25">
      <c r="A41" s="3" t="s">
        <v>307</v>
      </c>
      <c r="B41" s="3" t="s">
        <v>2078</v>
      </c>
      <c r="C41" s="3" t="s">
        <v>1988</v>
      </c>
      <c r="D41" s="3" t="s">
        <v>2044</v>
      </c>
      <c r="E41" s="3" t="s">
        <v>2047</v>
      </c>
      <c r="F41" s="3" t="s">
        <v>84</v>
      </c>
      <c r="G41" s="3" t="s">
        <v>1816</v>
      </c>
    </row>
    <row r="42" spans="1:7" ht="45" customHeight="1" x14ac:dyDescent="0.25">
      <c r="A42" s="3" t="s">
        <v>308</v>
      </c>
      <c r="B42" s="3" t="s">
        <v>2079</v>
      </c>
      <c r="C42" s="3" t="s">
        <v>1988</v>
      </c>
      <c r="D42" s="3" t="s">
        <v>2044</v>
      </c>
      <c r="E42" s="3" t="s">
        <v>2047</v>
      </c>
      <c r="F42" s="3" t="s">
        <v>84</v>
      </c>
      <c r="G42" s="3" t="s">
        <v>1816</v>
      </c>
    </row>
    <row r="43" spans="1:7" ht="45" customHeight="1" x14ac:dyDescent="0.25">
      <c r="A43" s="3" t="s">
        <v>309</v>
      </c>
      <c r="B43" s="3" t="s">
        <v>2080</v>
      </c>
      <c r="C43" s="3" t="s">
        <v>1988</v>
      </c>
      <c r="D43" s="3" t="s">
        <v>2044</v>
      </c>
      <c r="E43" s="3" t="s">
        <v>2047</v>
      </c>
      <c r="F43" s="3" t="s">
        <v>84</v>
      </c>
      <c r="G43" s="3" t="s">
        <v>1816</v>
      </c>
    </row>
    <row r="44" spans="1:7" ht="45" customHeight="1" x14ac:dyDescent="0.25">
      <c r="A44" s="3" t="s">
        <v>312</v>
      </c>
      <c r="B44" s="3" t="s">
        <v>2081</v>
      </c>
      <c r="C44" s="3" t="s">
        <v>1988</v>
      </c>
      <c r="D44" s="3" t="s">
        <v>2082</v>
      </c>
      <c r="E44" s="3" t="s">
        <v>2083</v>
      </c>
      <c r="F44" s="3" t="s">
        <v>84</v>
      </c>
      <c r="G44" s="3" t="s">
        <v>1816</v>
      </c>
    </row>
    <row r="45" spans="1:7" ht="45" customHeight="1" x14ac:dyDescent="0.25">
      <c r="A45" s="3" t="s">
        <v>315</v>
      </c>
      <c r="B45" s="3" t="s">
        <v>2084</v>
      </c>
      <c r="C45" s="3" t="s">
        <v>1988</v>
      </c>
      <c r="D45" s="3" t="s">
        <v>111</v>
      </c>
      <c r="E45" s="3" t="s">
        <v>2085</v>
      </c>
      <c r="F45" s="3" t="s">
        <v>84</v>
      </c>
      <c r="G45" s="3" t="s">
        <v>1816</v>
      </c>
    </row>
    <row r="46" spans="1:7" ht="45" customHeight="1" x14ac:dyDescent="0.25">
      <c r="A46" s="3" t="s">
        <v>318</v>
      </c>
      <c r="B46" s="3" t="s">
        <v>2086</v>
      </c>
      <c r="C46" s="3" t="s">
        <v>1988</v>
      </c>
      <c r="D46" s="3" t="s">
        <v>2087</v>
      </c>
      <c r="E46" s="3" t="s">
        <v>2088</v>
      </c>
      <c r="F46" s="3" t="s">
        <v>84</v>
      </c>
      <c r="G46" s="3" t="s">
        <v>1816</v>
      </c>
    </row>
    <row r="47" spans="1:7" ht="45" customHeight="1" x14ac:dyDescent="0.25">
      <c r="A47" s="3" t="s">
        <v>319</v>
      </c>
      <c r="B47" s="3" t="s">
        <v>2089</v>
      </c>
      <c r="C47" s="3" t="s">
        <v>1988</v>
      </c>
      <c r="D47" s="3" t="s">
        <v>2020</v>
      </c>
      <c r="E47" s="3" t="s">
        <v>2090</v>
      </c>
      <c r="F47" s="3" t="s">
        <v>84</v>
      </c>
      <c r="G47" s="3" t="s">
        <v>1816</v>
      </c>
    </row>
    <row r="48" spans="1:7" ht="45" customHeight="1" x14ac:dyDescent="0.25">
      <c r="A48" s="3" t="s">
        <v>322</v>
      </c>
      <c r="B48" s="3" t="s">
        <v>2091</v>
      </c>
      <c r="C48" s="3" t="s">
        <v>1988</v>
      </c>
      <c r="D48" s="3" t="s">
        <v>2092</v>
      </c>
      <c r="E48" s="3" t="s">
        <v>2093</v>
      </c>
      <c r="F48" s="3" t="s">
        <v>84</v>
      </c>
      <c r="G48" s="3" t="s">
        <v>1816</v>
      </c>
    </row>
    <row r="49" spans="1:7" ht="45" customHeight="1" x14ac:dyDescent="0.25">
      <c r="A49" s="3" t="s">
        <v>325</v>
      </c>
      <c r="B49" s="3" t="s">
        <v>2094</v>
      </c>
      <c r="C49" s="3" t="s">
        <v>1988</v>
      </c>
      <c r="D49" s="3" t="s">
        <v>2095</v>
      </c>
      <c r="E49" s="3" t="s">
        <v>2096</v>
      </c>
      <c r="F49" s="3" t="s">
        <v>84</v>
      </c>
      <c r="G49" s="3" t="s">
        <v>1816</v>
      </c>
    </row>
    <row r="50" spans="1:7" ht="45" customHeight="1" x14ac:dyDescent="0.25">
      <c r="A50" s="3" t="s">
        <v>326</v>
      </c>
      <c r="B50" s="3" t="s">
        <v>2097</v>
      </c>
      <c r="C50" s="3" t="s">
        <v>1988</v>
      </c>
      <c r="D50" s="3" t="s">
        <v>2095</v>
      </c>
      <c r="E50" s="3" t="s">
        <v>2096</v>
      </c>
      <c r="F50" s="3" t="s">
        <v>84</v>
      </c>
      <c r="G50" s="3" t="s">
        <v>1816</v>
      </c>
    </row>
    <row r="51" spans="1:7" ht="45" customHeight="1" x14ac:dyDescent="0.25">
      <c r="A51" s="3" t="s">
        <v>327</v>
      </c>
      <c r="B51" s="3" t="s">
        <v>2098</v>
      </c>
      <c r="C51" s="3" t="s">
        <v>1988</v>
      </c>
      <c r="D51" s="3" t="s">
        <v>2095</v>
      </c>
      <c r="E51" s="3" t="s">
        <v>2096</v>
      </c>
      <c r="F51" s="3" t="s">
        <v>84</v>
      </c>
      <c r="G51" s="3" t="s">
        <v>1816</v>
      </c>
    </row>
    <row r="52" spans="1:7" ht="45" customHeight="1" x14ac:dyDescent="0.25">
      <c r="A52" s="3" t="s">
        <v>330</v>
      </c>
      <c r="B52" s="3" t="s">
        <v>2099</v>
      </c>
      <c r="C52" s="3" t="s">
        <v>1988</v>
      </c>
      <c r="D52" s="3" t="s">
        <v>2100</v>
      </c>
      <c r="E52" s="3" t="s">
        <v>2101</v>
      </c>
      <c r="F52" s="3" t="s">
        <v>84</v>
      </c>
      <c r="G52" s="3" t="s">
        <v>1816</v>
      </c>
    </row>
    <row r="53" spans="1:7" ht="45" customHeight="1" x14ac:dyDescent="0.25">
      <c r="A53" s="3" t="s">
        <v>331</v>
      </c>
      <c r="B53" s="3" t="s">
        <v>2102</v>
      </c>
      <c r="C53" s="3" t="s">
        <v>1988</v>
      </c>
      <c r="D53" s="3" t="s">
        <v>2100</v>
      </c>
      <c r="E53" s="3" t="s">
        <v>2101</v>
      </c>
      <c r="F53" s="3" t="s">
        <v>84</v>
      </c>
      <c r="G53" s="3" t="s">
        <v>1816</v>
      </c>
    </row>
    <row r="54" spans="1:7" ht="45" customHeight="1" x14ac:dyDescent="0.25">
      <c r="A54" s="3" t="s">
        <v>334</v>
      </c>
      <c r="B54" s="3" t="s">
        <v>2103</v>
      </c>
      <c r="C54" s="3" t="s">
        <v>1988</v>
      </c>
      <c r="D54" s="3" t="s">
        <v>2104</v>
      </c>
      <c r="E54" s="3" t="s">
        <v>2105</v>
      </c>
      <c r="F54" s="3" t="s">
        <v>84</v>
      </c>
      <c r="G54" s="3" t="s">
        <v>1816</v>
      </c>
    </row>
    <row r="55" spans="1:7" ht="45" customHeight="1" x14ac:dyDescent="0.25">
      <c r="A55" s="3" t="s">
        <v>337</v>
      </c>
      <c r="B55" s="3" t="s">
        <v>2106</v>
      </c>
      <c r="C55" s="3" t="s">
        <v>1988</v>
      </c>
      <c r="D55" s="3" t="s">
        <v>2107</v>
      </c>
      <c r="E55" s="3" t="s">
        <v>2108</v>
      </c>
      <c r="F55" s="3" t="s">
        <v>84</v>
      </c>
      <c r="G55" s="3" t="s">
        <v>1816</v>
      </c>
    </row>
    <row r="56" spans="1:7" ht="45" customHeight="1" x14ac:dyDescent="0.25">
      <c r="A56" s="3" t="s">
        <v>340</v>
      </c>
      <c r="B56" s="3" t="s">
        <v>2109</v>
      </c>
      <c r="C56" s="3" t="s">
        <v>1988</v>
      </c>
      <c r="D56" s="3" t="s">
        <v>218</v>
      </c>
      <c r="E56" s="3" t="s">
        <v>2110</v>
      </c>
      <c r="F56" s="3" t="s">
        <v>84</v>
      </c>
      <c r="G56" s="3" t="s">
        <v>1816</v>
      </c>
    </row>
    <row r="57" spans="1:7" ht="45" customHeight="1" x14ac:dyDescent="0.25">
      <c r="A57" s="3" t="s">
        <v>343</v>
      </c>
      <c r="B57" s="3" t="s">
        <v>2111</v>
      </c>
      <c r="C57" s="3" t="s">
        <v>1988</v>
      </c>
      <c r="D57" s="3" t="s">
        <v>2112</v>
      </c>
      <c r="E57" s="3" t="s">
        <v>2113</v>
      </c>
      <c r="F57" s="3" t="s">
        <v>84</v>
      </c>
      <c r="G57" s="3" t="s">
        <v>1816</v>
      </c>
    </row>
    <row r="58" spans="1:7" ht="45" customHeight="1" x14ac:dyDescent="0.25">
      <c r="A58" s="3" t="s">
        <v>346</v>
      </c>
      <c r="B58" s="3" t="s">
        <v>2114</v>
      </c>
      <c r="C58" s="3" t="s">
        <v>1988</v>
      </c>
      <c r="D58" s="3" t="s">
        <v>2115</v>
      </c>
      <c r="E58" s="3" t="s">
        <v>2116</v>
      </c>
      <c r="F58" s="3" t="s">
        <v>84</v>
      </c>
      <c r="G58" s="3" t="s">
        <v>1816</v>
      </c>
    </row>
    <row r="59" spans="1:7" ht="45" customHeight="1" x14ac:dyDescent="0.25">
      <c r="A59" s="3" t="s">
        <v>347</v>
      </c>
      <c r="B59" s="3" t="s">
        <v>2117</v>
      </c>
      <c r="C59" s="3" t="s">
        <v>1988</v>
      </c>
      <c r="D59" s="3" t="s">
        <v>2100</v>
      </c>
      <c r="E59" s="3" t="s">
        <v>2101</v>
      </c>
      <c r="F59" s="3" t="s">
        <v>84</v>
      </c>
      <c r="G59" s="3" t="s">
        <v>1816</v>
      </c>
    </row>
    <row r="60" spans="1:7" ht="45" customHeight="1" x14ac:dyDescent="0.25">
      <c r="A60" s="3" t="s">
        <v>348</v>
      </c>
      <c r="B60" s="3" t="s">
        <v>2118</v>
      </c>
      <c r="C60" s="3" t="s">
        <v>1988</v>
      </c>
      <c r="D60" s="3" t="s">
        <v>2095</v>
      </c>
      <c r="E60" s="3" t="s">
        <v>2096</v>
      </c>
      <c r="F60" s="3" t="s">
        <v>84</v>
      </c>
      <c r="G60" s="3" t="s">
        <v>1816</v>
      </c>
    </row>
    <row r="61" spans="1:7" ht="45" customHeight="1" x14ac:dyDescent="0.25">
      <c r="A61" s="3" t="s">
        <v>349</v>
      </c>
      <c r="B61" s="3" t="s">
        <v>2119</v>
      </c>
      <c r="C61" s="3" t="s">
        <v>1988</v>
      </c>
      <c r="D61" s="3" t="s">
        <v>2095</v>
      </c>
      <c r="E61" s="3" t="s">
        <v>2096</v>
      </c>
      <c r="F61" s="3" t="s">
        <v>84</v>
      </c>
      <c r="G61" s="3" t="s">
        <v>1816</v>
      </c>
    </row>
    <row r="62" spans="1:7" ht="45" customHeight="1" x14ac:dyDescent="0.25">
      <c r="A62" s="3" t="s">
        <v>350</v>
      </c>
      <c r="B62" s="3" t="s">
        <v>2120</v>
      </c>
      <c r="C62" s="3" t="s">
        <v>1988</v>
      </c>
      <c r="D62" s="3" t="s">
        <v>2095</v>
      </c>
      <c r="E62" s="3" t="s">
        <v>2096</v>
      </c>
      <c r="F62" s="3" t="s">
        <v>84</v>
      </c>
      <c r="G62" s="3" t="s">
        <v>1816</v>
      </c>
    </row>
    <row r="63" spans="1:7" ht="45" customHeight="1" x14ac:dyDescent="0.25">
      <c r="A63" s="3" t="s">
        <v>351</v>
      </c>
      <c r="B63" s="3" t="s">
        <v>2121</v>
      </c>
      <c r="C63" s="3" t="s">
        <v>1988</v>
      </c>
      <c r="D63" s="3" t="s">
        <v>2100</v>
      </c>
      <c r="E63" s="3" t="s">
        <v>2101</v>
      </c>
      <c r="F63" s="3" t="s">
        <v>84</v>
      </c>
      <c r="G63" s="3" t="s">
        <v>1816</v>
      </c>
    </row>
    <row r="64" spans="1:7" ht="45" customHeight="1" x14ac:dyDescent="0.25">
      <c r="A64" s="3" t="s">
        <v>353</v>
      </c>
      <c r="B64" s="3" t="s">
        <v>2122</v>
      </c>
      <c r="C64" s="3" t="s">
        <v>1988</v>
      </c>
      <c r="D64" s="3" t="s">
        <v>2112</v>
      </c>
      <c r="E64" s="3" t="s">
        <v>2123</v>
      </c>
      <c r="F64" s="3" t="s">
        <v>84</v>
      </c>
      <c r="G64" s="3" t="s">
        <v>1816</v>
      </c>
    </row>
    <row r="65" spans="1:7" ht="45" customHeight="1" x14ac:dyDescent="0.25">
      <c r="A65" s="3" t="s">
        <v>356</v>
      </c>
      <c r="B65" s="3" t="s">
        <v>2124</v>
      </c>
      <c r="C65" s="3" t="s">
        <v>1988</v>
      </c>
      <c r="D65" s="3" t="s">
        <v>2125</v>
      </c>
      <c r="E65" s="3" t="s">
        <v>2126</v>
      </c>
      <c r="F65" s="3" t="s">
        <v>84</v>
      </c>
      <c r="G65" s="3" t="s">
        <v>1816</v>
      </c>
    </row>
    <row r="66" spans="1:7" ht="45" customHeight="1" x14ac:dyDescent="0.25">
      <c r="A66" s="3" t="s">
        <v>357</v>
      </c>
      <c r="B66" s="3" t="s">
        <v>2127</v>
      </c>
      <c r="C66" s="3" t="s">
        <v>1988</v>
      </c>
      <c r="D66" s="3" t="s">
        <v>2112</v>
      </c>
      <c r="E66" s="3" t="s">
        <v>2128</v>
      </c>
      <c r="F66" s="3" t="s">
        <v>84</v>
      </c>
      <c r="G66" s="3" t="s">
        <v>1816</v>
      </c>
    </row>
    <row r="67" spans="1:7" ht="45" customHeight="1" x14ac:dyDescent="0.25">
      <c r="A67" s="3" t="s">
        <v>358</v>
      </c>
      <c r="B67" s="3" t="s">
        <v>2129</v>
      </c>
      <c r="C67" s="3" t="s">
        <v>1988</v>
      </c>
      <c r="D67" s="3" t="s">
        <v>2130</v>
      </c>
      <c r="E67" s="3" t="s">
        <v>2131</v>
      </c>
      <c r="F67" s="3" t="s">
        <v>84</v>
      </c>
      <c r="G67" s="3" t="s">
        <v>1816</v>
      </c>
    </row>
    <row r="68" spans="1:7" ht="45" customHeight="1" x14ac:dyDescent="0.25">
      <c r="A68" s="3" t="s">
        <v>360</v>
      </c>
      <c r="B68" s="3" t="s">
        <v>2132</v>
      </c>
      <c r="C68" s="3" t="s">
        <v>1988</v>
      </c>
      <c r="D68" s="3" t="s">
        <v>2095</v>
      </c>
      <c r="E68" s="3" t="s">
        <v>2096</v>
      </c>
      <c r="F68" s="3" t="s">
        <v>84</v>
      </c>
      <c r="G68" s="3" t="s">
        <v>1816</v>
      </c>
    </row>
    <row r="69" spans="1:7" ht="45" customHeight="1" x14ac:dyDescent="0.25">
      <c r="A69" s="3" t="s">
        <v>361</v>
      </c>
      <c r="B69" s="3" t="s">
        <v>2133</v>
      </c>
      <c r="C69" s="3" t="s">
        <v>1988</v>
      </c>
      <c r="D69" s="3" t="s">
        <v>2100</v>
      </c>
      <c r="E69" s="3" t="s">
        <v>2101</v>
      </c>
      <c r="F69" s="3" t="s">
        <v>84</v>
      </c>
      <c r="G69" s="3" t="s">
        <v>1816</v>
      </c>
    </row>
    <row r="70" spans="1:7" ht="45" customHeight="1" x14ac:dyDescent="0.25">
      <c r="A70" s="3" t="s">
        <v>362</v>
      </c>
      <c r="B70" s="3" t="s">
        <v>2134</v>
      </c>
      <c r="C70" s="3" t="s">
        <v>1988</v>
      </c>
      <c r="D70" s="3" t="s">
        <v>2100</v>
      </c>
      <c r="E70" s="3" t="s">
        <v>2101</v>
      </c>
      <c r="F70" s="3" t="s">
        <v>84</v>
      </c>
      <c r="G70" s="3" t="s">
        <v>1816</v>
      </c>
    </row>
    <row r="71" spans="1:7" ht="45" customHeight="1" x14ac:dyDescent="0.25">
      <c r="A71" s="3" t="s">
        <v>363</v>
      </c>
      <c r="B71" s="3" t="s">
        <v>2135</v>
      </c>
      <c r="C71" s="3" t="s">
        <v>1988</v>
      </c>
      <c r="D71" s="3" t="s">
        <v>2100</v>
      </c>
      <c r="E71" s="3" t="s">
        <v>2101</v>
      </c>
      <c r="F71" s="3" t="s">
        <v>84</v>
      </c>
      <c r="G71" s="3" t="s">
        <v>1816</v>
      </c>
    </row>
    <row r="72" spans="1:7" ht="45" customHeight="1" x14ac:dyDescent="0.25">
      <c r="A72" s="3" t="s">
        <v>365</v>
      </c>
      <c r="B72" s="3" t="s">
        <v>2136</v>
      </c>
      <c r="C72" s="3" t="s">
        <v>1988</v>
      </c>
      <c r="D72" s="3" t="s">
        <v>2100</v>
      </c>
      <c r="E72" s="3" t="s">
        <v>2101</v>
      </c>
      <c r="F72" s="3" t="s">
        <v>84</v>
      </c>
      <c r="G72" s="3" t="s">
        <v>1816</v>
      </c>
    </row>
    <row r="73" spans="1:7" ht="45" customHeight="1" x14ac:dyDescent="0.25">
      <c r="A73" s="3" t="s">
        <v>367</v>
      </c>
      <c r="B73" s="3" t="s">
        <v>2137</v>
      </c>
      <c r="C73" s="3" t="s">
        <v>1988</v>
      </c>
      <c r="D73" s="3" t="s">
        <v>2095</v>
      </c>
      <c r="E73" s="3" t="s">
        <v>2096</v>
      </c>
      <c r="F73" s="3" t="s">
        <v>84</v>
      </c>
      <c r="G73" s="3" t="s">
        <v>1816</v>
      </c>
    </row>
    <row r="74" spans="1:7" ht="45" customHeight="1" x14ac:dyDescent="0.25">
      <c r="A74" s="3" t="s">
        <v>368</v>
      </c>
      <c r="B74" s="3" t="s">
        <v>2138</v>
      </c>
      <c r="C74" s="3" t="s">
        <v>1988</v>
      </c>
      <c r="D74" s="3" t="s">
        <v>2095</v>
      </c>
      <c r="E74" s="3" t="s">
        <v>2096</v>
      </c>
      <c r="F74" s="3" t="s">
        <v>84</v>
      </c>
      <c r="G74" s="3" t="s">
        <v>1816</v>
      </c>
    </row>
    <row r="75" spans="1:7" ht="45" customHeight="1" x14ac:dyDescent="0.25">
      <c r="A75" s="3" t="s">
        <v>369</v>
      </c>
      <c r="B75" s="3" t="s">
        <v>2139</v>
      </c>
      <c r="C75" s="3" t="s">
        <v>1988</v>
      </c>
      <c r="D75" s="3" t="s">
        <v>2095</v>
      </c>
      <c r="E75" s="3" t="s">
        <v>2096</v>
      </c>
      <c r="F75" s="3" t="s">
        <v>84</v>
      </c>
      <c r="G75" s="3" t="s">
        <v>1816</v>
      </c>
    </row>
    <row r="76" spans="1:7" ht="45" customHeight="1" x14ac:dyDescent="0.25">
      <c r="A76" s="3" t="s">
        <v>370</v>
      </c>
      <c r="B76" s="3" t="s">
        <v>2140</v>
      </c>
      <c r="C76" s="3" t="s">
        <v>1988</v>
      </c>
      <c r="D76" s="3" t="s">
        <v>2095</v>
      </c>
      <c r="E76" s="3" t="s">
        <v>2096</v>
      </c>
      <c r="F76" s="3" t="s">
        <v>84</v>
      </c>
      <c r="G76" s="3" t="s">
        <v>1816</v>
      </c>
    </row>
    <row r="77" spans="1:7" ht="45" customHeight="1" x14ac:dyDescent="0.25">
      <c r="A77" s="3" t="s">
        <v>372</v>
      </c>
      <c r="B77" s="3" t="s">
        <v>2141</v>
      </c>
      <c r="C77" s="3" t="s">
        <v>1988</v>
      </c>
      <c r="D77" s="3" t="s">
        <v>2095</v>
      </c>
      <c r="E77" s="3" t="s">
        <v>2096</v>
      </c>
      <c r="F77" s="3" t="s">
        <v>84</v>
      </c>
      <c r="G77" s="3" t="s">
        <v>1816</v>
      </c>
    </row>
    <row r="78" spans="1:7" ht="45" customHeight="1" x14ac:dyDescent="0.25">
      <c r="A78" s="3" t="s">
        <v>527</v>
      </c>
      <c r="B78" s="3" t="s">
        <v>2142</v>
      </c>
      <c r="C78" s="3" t="s">
        <v>2143</v>
      </c>
      <c r="D78" s="3" t="s">
        <v>2144</v>
      </c>
      <c r="E78" s="3" t="s">
        <v>2145</v>
      </c>
      <c r="F78" s="3" t="s">
        <v>383</v>
      </c>
      <c r="G78" s="3" t="s">
        <v>2146</v>
      </c>
    </row>
    <row r="79" spans="1:7" ht="45" customHeight="1" x14ac:dyDescent="0.25">
      <c r="A79" s="3" t="s">
        <v>530</v>
      </c>
      <c r="B79" s="3" t="s">
        <v>2147</v>
      </c>
      <c r="C79" s="3" t="s">
        <v>2143</v>
      </c>
      <c r="D79" s="3" t="s">
        <v>2144</v>
      </c>
      <c r="E79" s="3" t="s">
        <v>2145</v>
      </c>
      <c r="F79" s="3" t="s">
        <v>383</v>
      </c>
      <c r="G79" s="3" t="s">
        <v>2146</v>
      </c>
    </row>
    <row r="80" spans="1:7" ht="45" customHeight="1" x14ac:dyDescent="0.25">
      <c r="A80" s="3" t="s">
        <v>532</v>
      </c>
      <c r="B80" s="3" t="s">
        <v>2148</v>
      </c>
      <c r="C80" s="3" t="s">
        <v>2143</v>
      </c>
      <c r="D80" s="3" t="s">
        <v>2144</v>
      </c>
      <c r="E80" s="3" t="s">
        <v>2145</v>
      </c>
      <c r="F80" s="3" t="s">
        <v>383</v>
      </c>
      <c r="G80" s="3" t="s">
        <v>2146</v>
      </c>
    </row>
    <row r="81" spans="1:7" ht="45" customHeight="1" x14ac:dyDescent="0.25">
      <c r="A81" s="3" t="s">
        <v>534</v>
      </c>
      <c r="B81" s="3" t="s">
        <v>2149</v>
      </c>
      <c r="C81" s="3" t="s">
        <v>2143</v>
      </c>
      <c r="D81" s="3" t="s">
        <v>2144</v>
      </c>
      <c r="E81" s="3" t="s">
        <v>2145</v>
      </c>
      <c r="F81" s="3" t="s">
        <v>383</v>
      </c>
      <c r="G81" s="3" t="s">
        <v>2146</v>
      </c>
    </row>
    <row r="82" spans="1:7" ht="45" customHeight="1" x14ac:dyDescent="0.25">
      <c r="A82" s="3" t="s">
        <v>536</v>
      </c>
      <c r="B82" s="3" t="s">
        <v>2150</v>
      </c>
      <c r="C82" s="3" t="s">
        <v>2143</v>
      </c>
      <c r="D82" s="3" t="s">
        <v>2144</v>
      </c>
      <c r="E82" s="3" t="s">
        <v>2145</v>
      </c>
      <c r="F82" s="3" t="s">
        <v>383</v>
      </c>
      <c r="G82" s="3" t="s">
        <v>2146</v>
      </c>
    </row>
    <row r="83" spans="1:7" ht="45" customHeight="1" x14ac:dyDescent="0.25">
      <c r="A83" s="3" t="s">
        <v>538</v>
      </c>
      <c r="B83" s="3" t="s">
        <v>2151</v>
      </c>
      <c r="C83" s="3" t="s">
        <v>2143</v>
      </c>
      <c r="D83" s="3" t="s">
        <v>2152</v>
      </c>
      <c r="E83" s="3" t="s">
        <v>2153</v>
      </c>
      <c r="F83" s="3" t="s">
        <v>383</v>
      </c>
      <c r="G83" s="3" t="s">
        <v>2146</v>
      </c>
    </row>
    <row r="84" spans="1:7" ht="45" customHeight="1" x14ac:dyDescent="0.25">
      <c r="A84" s="3" t="s">
        <v>540</v>
      </c>
      <c r="B84" s="3" t="s">
        <v>2154</v>
      </c>
      <c r="C84" s="3" t="s">
        <v>2143</v>
      </c>
      <c r="D84" s="3" t="s">
        <v>2155</v>
      </c>
      <c r="E84" s="3" t="s">
        <v>2156</v>
      </c>
      <c r="F84" s="3" t="s">
        <v>383</v>
      </c>
      <c r="G84" s="3" t="s">
        <v>2146</v>
      </c>
    </row>
    <row r="85" spans="1:7" ht="45" customHeight="1" x14ac:dyDescent="0.25">
      <c r="A85" s="3" t="s">
        <v>543</v>
      </c>
      <c r="B85" s="3" t="s">
        <v>2157</v>
      </c>
      <c r="C85" s="3" t="s">
        <v>2143</v>
      </c>
      <c r="D85" s="3" t="s">
        <v>2158</v>
      </c>
      <c r="E85" s="3" t="s">
        <v>2159</v>
      </c>
      <c r="F85" s="3" t="s">
        <v>383</v>
      </c>
      <c r="G85" s="3" t="s">
        <v>2146</v>
      </c>
    </row>
    <row r="86" spans="1:7" ht="45" customHeight="1" x14ac:dyDescent="0.25">
      <c r="A86" s="3" t="s">
        <v>545</v>
      </c>
      <c r="B86" s="3" t="s">
        <v>2160</v>
      </c>
      <c r="C86" s="3" t="s">
        <v>2143</v>
      </c>
      <c r="D86" s="3" t="s">
        <v>2161</v>
      </c>
      <c r="E86" s="3" t="s">
        <v>2162</v>
      </c>
      <c r="F86" s="3" t="s">
        <v>383</v>
      </c>
      <c r="G86" s="3" t="s">
        <v>2146</v>
      </c>
    </row>
    <row r="87" spans="1:7" ht="45" customHeight="1" x14ac:dyDescent="0.25">
      <c r="A87" s="3" t="s">
        <v>547</v>
      </c>
      <c r="B87" s="3" t="s">
        <v>2163</v>
      </c>
      <c r="C87" s="3" t="s">
        <v>2143</v>
      </c>
      <c r="D87" s="3" t="s">
        <v>2164</v>
      </c>
      <c r="E87" s="3" t="s">
        <v>2165</v>
      </c>
      <c r="F87" s="3" t="s">
        <v>383</v>
      </c>
      <c r="G87" s="3" t="s">
        <v>2146</v>
      </c>
    </row>
    <row r="88" spans="1:7" ht="45" customHeight="1" x14ac:dyDescent="0.25">
      <c r="A88" s="3" t="s">
        <v>549</v>
      </c>
      <c r="B88" s="3" t="s">
        <v>2166</v>
      </c>
      <c r="C88" s="3" t="s">
        <v>2143</v>
      </c>
      <c r="D88" s="3" t="s">
        <v>2167</v>
      </c>
      <c r="E88" s="3" t="s">
        <v>2168</v>
      </c>
      <c r="F88" s="3" t="s">
        <v>383</v>
      </c>
      <c r="G88" s="3" t="s">
        <v>2146</v>
      </c>
    </row>
    <row r="89" spans="1:7" ht="45" customHeight="1" x14ac:dyDescent="0.25">
      <c r="A89" s="3" t="s">
        <v>551</v>
      </c>
      <c r="B89" s="3" t="s">
        <v>2169</v>
      </c>
      <c r="C89" s="3" t="s">
        <v>2143</v>
      </c>
      <c r="D89" s="3" t="s">
        <v>2170</v>
      </c>
      <c r="E89" s="3" t="s">
        <v>2171</v>
      </c>
      <c r="F89" s="3" t="s">
        <v>383</v>
      </c>
      <c r="G89" s="3" t="s">
        <v>2146</v>
      </c>
    </row>
    <row r="90" spans="1:7" ht="45" customHeight="1" x14ac:dyDescent="0.25">
      <c r="A90" s="3" t="s">
        <v>559</v>
      </c>
      <c r="B90" s="3" t="s">
        <v>2172</v>
      </c>
      <c r="C90" s="3" t="s">
        <v>2143</v>
      </c>
      <c r="D90" s="3" t="s">
        <v>2173</v>
      </c>
      <c r="E90" s="3" t="s">
        <v>2174</v>
      </c>
      <c r="F90" s="3" t="s">
        <v>383</v>
      </c>
      <c r="G90" s="3" t="s">
        <v>2146</v>
      </c>
    </row>
    <row r="91" spans="1:7" ht="45" customHeight="1" x14ac:dyDescent="0.25">
      <c r="A91" s="3" t="s">
        <v>564</v>
      </c>
      <c r="B91" s="3" t="s">
        <v>2175</v>
      </c>
      <c r="C91" s="3" t="s">
        <v>2143</v>
      </c>
      <c r="D91" s="3" t="s">
        <v>2176</v>
      </c>
      <c r="E91" s="3" t="s">
        <v>2177</v>
      </c>
      <c r="F91" s="3" t="s">
        <v>383</v>
      </c>
      <c r="G91" s="3" t="s">
        <v>2146</v>
      </c>
    </row>
    <row r="92" spans="1:7" ht="45" customHeight="1" x14ac:dyDescent="0.25">
      <c r="A92" s="3" t="s">
        <v>567</v>
      </c>
      <c r="B92" s="3" t="s">
        <v>2178</v>
      </c>
      <c r="C92" s="3" t="s">
        <v>2143</v>
      </c>
      <c r="D92" s="3" t="s">
        <v>2179</v>
      </c>
      <c r="E92" s="3" t="s">
        <v>2180</v>
      </c>
      <c r="F92" s="3" t="s">
        <v>383</v>
      </c>
      <c r="G92" s="3" t="s">
        <v>2146</v>
      </c>
    </row>
    <row r="93" spans="1:7" ht="45" customHeight="1" x14ac:dyDescent="0.25">
      <c r="A93" s="3" t="s">
        <v>569</v>
      </c>
      <c r="B93" s="3" t="s">
        <v>2181</v>
      </c>
      <c r="C93" s="3" t="s">
        <v>2143</v>
      </c>
      <c r="D93" s="3" t="s">
        <v>2182</v>
      </c>
      <c r="E93" s="3" t="s">
        <v>2183</v>
      </c>
      <c r="F93" s="3" t="s">
        <v>383</v>
      </c>
      <c r="G93" s="3" t="s">
        <v>2146</v>
      </c>
    </row>
    <row r="94" spans="1:7" ht="45" customHeight="1" x14ac:dyDescent="0.25">
      <c r="A94" s="3" t="s">
        <v>571</v>
      </c>
      <c r="B94" s="3" t="s">
        <v>2184</v>
      </c>
      <c r="C94" s="3" t="s">
        <v>2143</v>
      </c>
      <c r="D94" s="3" t="s">
        <v>2144</v>
      </c>
      <c r="E94" s="3" t="s">
        <v>2145</v>
      </c>
      <c r="F94" s="3" t="s">
        <v>383</v>
      </c>
      <c r="G94" s="3" t="s">
        <v>2146</v>
      </c>
    </row>
    <row r="95" spans="1:7" ht="45" customHeight="1" x14ac:dyDescent="0.25">
      <c r="A95" s="3" t="s">
        <v>573</v>
      </c>
      <c r="B95" s="3" t="s">
        <v>2185</v>
      </c>
      <c r="C95" s="3" t="s">
        <v>2143</v>
      </c>
      <c r="D95" s="3" t="s">
        <v>2144</v>
      </c>
      <c r="E95" s="3" t="s">
        <v>2145</v>
      </c>
      <c r="F95" s="3" t="s">
        <v>383</v>
      </c>
      <c r="G95" s="3" t="s">
        <v>2146</v>
      </c>
    </row>
    <row r="96" spans="1:7" ht="45" customHeight="1" x14ac:dyDescent="0.25">
      <c r="A96" s="3" t="s">
        <v>575</v>
      </c>
      <c r="B96" s="3" t="s">
        <v>2186</v>
      </c>
      <c r="C96" s="3" t="s">
        <v>2143</v>
      </c>
      <c r="D96" s="3" t="s">
        <v>2144</v>
      </c>
      <c r="E96" s="3" t="s">
        <v>2145</v>
      </c>
      <c r="F96" s="3" t="s">
        <v>383</v>
      </c>
      <c r="G96" s="3" t="s">
        <v>2146</v>
      </c>
    </row>
    <row r="97" spans="1:7" ht="45" customHeight="1" x14ac:dyDescent="0.25">
      <c r="A97" s="3" t="s">
        <v>577</v>
      </c>
      <c r="B97" s="3" t="s">
        <v>2187</v>
      </c>
      <c r="C97" s="3" t="s">
        <v>2143</v>
      </c>
      <c r="D97" s="3" t="s">
        <v>2144</v>
      </c>
      <c r="E97" s="3" t="s">
        <v>2145</v>
      </c>
      <c r="F97" s="3" t="s">
        <v>383</v>
      </c>
      <c r="G97" s="3" t="s">
        <v>2146</v>
      </c>
    </row>
    <row r="98" spans="1:7" ht="45" customHeight="1" x14ac:dyDescent="0.25">
      <c r="A98" s="3" t="s">
        <v>579</v>
      </c>
      <c r="B98" s="3" t="s">
        <v>2188</v>
      </c>
      <c r="C98" s="3" t="s">
        <v>2143</v>
      </c>
      <c r="D98" s="3" t="s">
        <v>2144</v>
      </c>
      <c r="E98" s="3" t="s">
        <v>2145</v>
      </c>
      <c r="F98" s="3" t="s">
        <v>383</v>
      </c>
      <c r="G98" s="3" t="s">
        <v>2146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2189</v>
      </c>
      <c r="D2" t="s">
        <v>2190</v>
      </c>
    </row>
    <row r="3" spans="1:4" ht="30" x14ac:dyDescent="0.25">
      <c r="A3" s="1" t="s">
        <v>593</v>
      </c>
      <c r="B3" s="1"/>
      <c r="C3" s="1" t="s">
        <v>2191</v>
      </c>
      <c r="D3" s="1" t="s">
        <v>2192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101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81</v>
      </c>
    </row>
    <row r="7" spans="1:1" x14ac:dyDescent="0.25">
      <c r="A7" t="s">
        <v>584</v>
      </c>
    </row>
    <row r="8" spans="1:1" x14ac:dyDescent="0.25">
      <c r="A8" t="s">
        <v>585</v>
      </c>
    </row>
    <row r="9" spans="1:1" x14ac:dyDescent="0.25">
      <c r="A9" t="s">
        <v>220</v>
      </c>
    </row>
    <row r="10" spans="1:1" x14ac:dyDescent="0.25">
      <c r="A10" t="s">
        <v>586</v>
      </c>
    </row>
    <row r="11" spans="1:1" x14ac:dyDescent="0.25">
      <c r="A11" t="s">
        <v>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588</v>
      </c>
      <c r="D2" t="s">
        <v>589</v>
      </c>
      <c r="E2" t="s">
        <v>590</v>
      </c>
      <c r="F2" t="s">
        <v>591</v>
      </c>
      <c r="G2" t="s">
        <v>592</v>
      </c>
    </row>
    <row r="3" spans="1:7" ht="30" x14ac:dyDescent="0.25">
      <c r="A3" s="1" t="s">
        <v>593</v>
      </c>
      <c r="B3" s="1"/>
      <c r="C3" s="1" t="s">
        <v>594</v>
      </c>
      <c r="D3" s="1" t="s">
        <v>595</v>
      </c>
      <c r="E3" s="1" t="s">
        <v>596</v>
      </c>
      <c r="F3" s="1" t="s">
        <v>597</v>
      </c>
      <c r="G3" s="1" t="s">
        <v>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599</v>
      </c>
      <c r="D2" t="s">
        <v>600</v>
      </c>
    </row>
    <row r="3" spans="1:4" ht="30" x14ac:dyDescent="0.25">
      <c r="A3" s="1" t="s">
        <v>593</v>
      </c>
      <c r="B3" s="1"/>
      <c r="C3" s="1" t="s">
        <v>601</v>
      </c>
      <c r="D3" s="1" t="s">
        <v>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9.4257812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603</v>
      </c>
      <c r="D2" t="s">
        <v>604</v>
      </c>
      <c r="E2" t="s">
        <v>605</v>
      </c>
      <c r="F2" t="s">
        <v>606</v>
      </c>
      <c r="G2" t="s">
        <v>607</v>
      </c>
    </row>
    <row r="3" spans="1:7" x14ac:dyDescent="0.25">
      <c r="A3" s="1" t="s">
        <v>593</v>
      </c>
      <c r="B3" s="1"/>
      <c r="C3" s="1" t="s">
        <v>608</v>
      </c>
      <c r="D3" s="1" t="s">
        <v>609</v>
      </c>
      <c r="E3" s="1" t="s">
        <v>610</v>
      </c>
      <c r="F3" s="1" t="s">
        <v>611</v>
      </c>
      <c r="G3" s="1" t="s">
        <v>612</v>
      </c>
    </row>
    <row r="4" spans="1:7" ht="45" customHeight="1" x14ac:dyDescent="0.25">
      <c r="A4" s="3" t="s">
        <v>86</v>
      </c>
      <c r="B4" s="3" t="s">
        <v>613</v>
      </c>
      <c r="C4" s="3" t="s">
        <v>87</v>
      </c>
      <c r="D4" s="3" t="s">
        <v>83</v>
      </c>
      <c r="E4" s="3" t="s">
        <v>85</v>
      </c>
      <c r="F4" s="3" t="s">
        <v>84</v>
      </c>
      <c r="G4" s="3" t="s">
        <v>614</v>
      </c>
    </row>
    <row r="5" spans="1:7" ht="45" customHeight="1" x14ac:dyDescent="0.25">
      <c r="A5" s="3" t="s">
        <v>91</v>
      </c>
      <c r="B5" s="3" t="s">
        <v>615</v>
      </c>
      <c r="C5" s="3" t="s">
        <v>87</v>
      </c>
      <c r="D5" s="3" t="s">
        <v>89</v>
      </c>
      <c r="E5" s="3" t="s">
        <v>90</v>
      </c>
      <c r="F5" s="3" t="s">
        <v>84</v>
      </c>
      <c r="G5" s="3" t="s">
        <v>614</v>
      </c>
    </row>
    <row r="6" spans="1:7" ht="45" customHeight="1" x14ac:dyDescent="0.25">
      <c r="A6" s="3" t="s">
        <v>91</v>
      </c>
      <c r="B6" s="3" t="s">
        <v>616</v>
      </c>
      <c r="C6" s="3" t="s">
        <v>87</v>
      </c>
      <c r="D6" s="3" t="s">
        <v>89</v>
      </c>
      <c r="E6" s="3" t="s">
        <v>90</v>
      </c>
      <c r="F6" s="3" t="s">
        <v>84</v>
      </c>
      <c r="G6" s="3" t="s">
        <v>614</v>
      </c>
    </row>
    <row r="7" spans="1:7" ht="45" customHeight="1" x14ac:dyDescent="0.25">
      <c r="A7" s="3" t="s">
        <v>91</v>
      </c>
      <c r="B7" s="3" t="s">
        <v>617</v>
      </c>
      <c r="C7" s="3" t="s">
        <v>87</v>
      </c>
      <c r="D7" s="3" t="s">
        <v>89</v>
      </c>
      <c r="E7" s="3" t="s">
        <v>90</v>
      </c>
      <c r="F7" s="3" t="s">
        <v>84</v>
      </c>
      <c r="G7" s="3" t="s">
        <v>614</v>
      </c>
    </row>
    <row r="8" spans="1:7" ht="45" customHeight="1" x14ac:dyDescent="0.25">
      <c r="A8" s="3" t="s">
        <v>91</v>
      </c>
      <c r="B8" s="3" t="s">
        <v>618</v>
      </c>
      <c r="C8" s="3" t="s">
        <v>87</v>
      </c>
      <c r="D8" s="3" t="s">
        <v>89</v>
      </c>
      <c r="E8" s="3" t="s">
        <v>90</v>
      </c>
      <c r="F8" s="3" t="s">
        <v>84</v>
      </c>
      <c r="G8" s="3" t="s">
        <v>614</v>
      </c>
    </row>
    <row r="9" spans="1:7" ht="45" customHeight="1" x14ac:dyDescent="0.25">
      <c r="A9" s="3" t="s">
        <v>91</v>
      </c>
      <c r="B9" s="3" t="s">
        <v>619</v>
      </c>
      <c r="C9" s="3" t="s">
        <v>87</v>
      </c>
      <c r="D9" s="3" t="s">
        <v>89</v>
      </c>
      <c r="E9" s="3" t="s">
        <v>90</v>
      </c>
      <c r="F9" s="3" t="s">
        <v>84</v>
      </c>
      <c r="G9" s="3" t="s">
        <v>614</v>
      </c>
    </row>
    <row r="10" spans="1:7" ht="45" customHeight="1" x14ac:dyDescent="0.25">
      <c r="A10" s="3" t="s">
        <v>91</v>
      </c>
      <c r="B10" s="3" t="s">
        <v>620</v>
      </c>
      <c r="C10" s="3" t="s">
        <v>87</v>
      </c>
      <c r="D10" s="3" t="s">
        <v>89</v>
      </c>
      <c r="E10" s="3" t="s">
        <v>90</v>
      </c>
      <c r="F10" s="3" t="s">
        <v>84</v>
      </c>
      <c r="G10" s="3" t="s">
        <v>614</v>
      </c>
    </row>
    <row r="11" spans="1:7" ht="45" customHeight="1" x14ac:dyDescent="0.25">
      <c r="A11" s="3" t="s">
        <v>91</v>
      </c>
      <c r="B11" s="3" t="s">
        <v>621</v>
      </c>
      <c r="C11" s="3" t="s">
        <v>87</v>
      </c>
      <c r="D11" s="3" t="s">
        <v>89</v>
      </c>
      <c r="E11" s="3" t="s">
        <v>90</v>
      </c>
      <c r="F11" s="3" t="s">
        <v>84</v>
      </c>
      <c r="G11" s="3" t="s">
        <v>614</v>
      </c>
    </row>
    <row r="12" spans="1:7" ht="45" customHeight="1" x14ac:dyDescent="0.25">
      <c r="A12" s="3" t="s">
        <v>91</v>
      </c>
      <c r="B12" s="3" t="s">
        <v>622</v>
      </c>
      <c r="C12" s="3" t="s">
        <v>87</v>
      </c>
      <c r="D12" s="3" t="s">
        <v>89</v>
      </c>
      <c r="E12" s="3" t="s">
        <v>90</v>
      </c>
      <c r="F12" s="3" t="s">
        <v>84</v>
      </c>
      <c r="G12" s="3" t="s">
        <v>614</v>
      </c>
    </row>
    <row r="13" spans="1:7" ht="45" customHeight="1" x14ac:dyDescent="0.25">
      <c r="A13" s="3" t="s">
        <v>91</v>
      </c>
      <c r="B13" s="3" t="s">
        <v>623</v>
      </c>
      <c r="C13" s="3" t="s">
        <v>87</v>
      </c>
      <c r="D13" s="3" t="s">
        <v>89</v>
      </c>
      <c r="E13" s="3" t="s">
        <v>90</v>
      </c>
      <c r="F13" s="3" t="s">
        <v>84</v>
      </c>
      <c r="G13" s="3" t="s">
        <v>614</v>
      </c>
    </row>
    <row r="14" spans="1:7" ht="45" customHeight="1" x14ac:dyDescent="0.25">
      <c r="A14" s="3" t="s">
        <v>91</v>
      </c>
      <c r="B14" s="3" t="s">
        <v>624</v>
      </c>
      <c r="C14" s="3" t="s">
        <v>87</v>
      </c>
      <c r="D14" s="3" t="s">
        <v>89</v>
      </c>
      <c r="E14" s="3" t="s">
        <v>90</v>
      </c>
      <c r="F14" s="3" t="s">
        <v>84</v>
      </c>
      <c r="G14" s="3" t="s">
        <v>614</v>
      </c>
    </row>
    <row r="15" spans="1:7" ht="45" customHeight="1" x14ac:dyDescent="0.25">
      <c r="A15" s="3" t="s">
        <v>92</v>
      </c>
      <c r="B15" s="3" t="s">
        <v>625</v>
      </c>
      <c r="C15" s="3" t="s">
        <v>87</v>
      </c>
      <c r="D15" s="3" t="s">
        <v>89</v>
      </c>
      <c r="E15" s="3" t="s">
        <v>90</v>
      </c>
      <c r="F15" s="3" t="s">
        <v>84</v>
      </c>
      <c r="G15" s="3" t="s">
        <v>614</v>
      </c>
    </row>
    <row r="16" spans="1:7" ht="45" customHeight="1" x14ac:dyDescent="0.25">
      <c r="A16" s="3" t="s">
        <v>92</v>
      </c>
      <c r="B16" s="3" t="s">
        <v>626</v>
      </c>
      <c r="C16" s="3" t="s">
        <v>87</v>
      </c>
      <c r="D16" s="3" t="s">
        <v>89</v>
      </c>
      <c r="E16" s="3" t="s">
        <v>90</v>
      </c>
      <c r="F16" s="3" t="s">
        <v>84</v>
      </c>
      <c r="G16" s="3" t="s">
        <v>614</v>
      </c>
    </row>
    <row r="17" spans="1:7" ht="45" customHeight="1" x14ac:dyDescent="0.25">
      <c r="A17" s="3" t="s">
        <v>92</v>
      </c>
      <c r="B17" s="3" t="s">
        <v>627</v>
      </c>
      <c r="C17" s="3" t="s">
        <v>87</v>
      </c>
      <c r="D17" s="3" t="s">
        <v>89</v>
      </c>
      <c r="E17" s="3" t="s">
        <v>90</v>
      </c>
      <c r="F17" s="3" t="s">
        <v>84</v>
      </c>
      <c r="G17" s="3" t="s">
        <v>614</v>
      </c>
    </row>
    <row r="18" spans="1:7" ht="45" customHeight="1" x14ac:dyDescent="0.25">
      <c r="A18" s="3" t="s">
        <v>92</v>
      </c>
      <c r="B18" s="3" t="s">
        <v>628</v>
      </c>
      <c r="C18" s="3" t="s">
        <v>87</v>
      </c>
      <c r="D18" s="3" t="s">
        <v>89</v>
      </c>
      <c r="E18" s="3" t="s">
        <v>90</v>
      </c>
      <c r="F18" s="3" t="s">
        <v>84</v>
      </c>
      <c r="G18" s="3" t="s">
        <v>614</v>
      </c>
    </row>
    <row r="19" spans="1:7" ht="45" customHeight="1" x14ac:dyDescent="0.25">
      <c r="A19" s="3" t="s">
        <v>92</v>
      </c>
      <c r="B19" s="3" t="s">
        <v>629</v>
      </c>
      <c r="C19" s="3" t="s">
        <v>87</v>
      </c>
      <c r="D19" s="3" t="s">
        <v>89</v>
      </c>
      <c r="E19" s="3" t="s">
        <v>90</v>
      </c>
      <c r="F19" s="3" t="s">
        <v>84</v>
      </c>
      <c r="G19" s="3" t="s">
        <v>614</v>
      </c>
    </row>
    <row r="20" spans="1:7" ht="45" customHeight="1" x14ac:dyDescent="0.25">
      <c r="A20" s="3" t="s">
        <v>92</v>
      </c>
      <c r="B20" s="3" t="s">
        <v>630</v>
      </c>
      <c r="C20" s="3" t="s">
        <v>87</v>
      </c>
      <c r="D20" s="3" t="s">
        <v>89</v>
      </c>
      <c r="E20" s="3" t="s">
        <v>90</v>
      </c>
      <c r="F20" s="3" t="s">
        <v>84</v>
      </c>
      <c r="G20" s="3" t="s">
        <v>614</v>
      </c>
    </row>
    <row r="21" spans="1:7" ht="45" customHeight="1" x14ac:dyDescent="0.25">
      <c r="A21" s="3" t="s">
        <v>92</v>
      </c>
      <c r="B21" s="3" t="s">
        <v>631</v>
      </c>
      <c r="C21" s="3" t="s">
        <v>87</v>
      </c>
      <c r="D21" s="3" t="s">
        <v>89</v>
      </c>
      <c r="E21" s="3" t="s">
        <v>90</v>
      </c>
      <c r="F21" s="3" t="s">
        <v>84</v>
      </c>
      <c r="G21" s="3" t="s">
        <v>614</v>
      </c>
    </row>
    <row r="22" spans="1:7" ht="45" customHeight="1" x14ac:dyDescent="0.25">
      <c r="A22" s="3" t="s">
        <v>92</v>
      </c>
      <c r="B22" s="3" t="s">
        <v>632</v>
      </c>
      <c r="C22" s="3" t="s">
        <v>87</v>
      </c>
      <c r="D22" s="3" t="s">
        <v>89</v>
      </c>
      <c r="E22" s="3" t="s">
        <v>90</v>
      </c>
      <c r="F22" s="3" t="s">
        <v>84</v>
      </c>
      <c r="G22" s="3" t="s">
        <v>614</v>
      </c>
    </row>
    <row r="23" spans="1:7" ht="45" customHeight="1" x14ac:dyDescent="0.25">
      <c r="A23" s="3" t="s">
        <v>92</v>
      </c>
      <c r="B23" s="3" t="s">
        <v>633</v>
      </c>
      <c r="C23" s="3" t="s">
        <v>87</v>
      </c>
      <c r="D23" s="3" t="s">
        <v>89</v>
      </c>
      <c r="E23" s="3" t="s">
        <v>90</v>
      </c>
      <c r="F23" s="3" t="s">
        <v>84</v>
      </c>
      <c r="G23" s="3" t="s">
        <v>614</v>
      </c>
    </row>
    <row r="24" spans="1:7" ht="45" customHeight="1" x14ac:dyDescent="0.25">
      <c r="A24" s="3" t="s">
        <v>92</v>
      </c>
      <c r="B24" s="3" t="s">
        <v>634</v>
      </c>
      <c r="C24" s="3" t="s">
        <v>87</v>
      </c>
      <c r="D24" s="3" t="s">
        <v>89</v>
      </c>
      <c r="E24" s="3" t="s">
        <v>90</v>
      </c>
      <c r="F24" s="3" t="s">
        <v>84</v>
      </c>
      <c r="G24" s="3" t="s">
        <v>614</v>
      </c>
    </row>
    <row r="25" spans="1:7" ht="45" customHeight="1" x14ac:dyDescent="0.25">
      <c r="A25" s="3" t="s">
        <v>93</v>
      </c>
      <c r="B25" s="3" t="s">
        <v>635</v>
      </c>
      <c r="C25" s="3" t="s">
        <v>87</v>
      </c>
      <c r="D25" s="3" t="s">
        <v>89</v>
      </c>
      <c r="E25" s="3" t="s">
        <v>90</v>
      </c>
      <c r="F25" s="3" t="s">
        <v>84</v>
      </c>
      <c r="G25" s="3" t="s">
        <v>614</v>
      </c>
    </row>
    <row r="26" spans="1:7" ht="45" customHeight="1" x14ac:dyDescent="0.25">
      <c r="A26" s="3" t="s">
        <v>93</v>
      </c>
      <c r="B26" s="3" t="s">
        <v>636</v>
      </c>
      <c r="C26" s="3" t="s">
        <v>87</v>
      </c>
      <c r="D26" s="3" t="s">
        <v>89</v>
      </c>
      <c r="E26" s="3" t="s">
        <v>90</v>
      </c>
      <c r="F26" s="3" t="s">
        <v>84</v>
      </c>
      <c r="G26" s="3" t="s">
        <v>614</v>
      </c>
    </row>
    <row r="27" spans="1:7" ht="45" customHeight="1" x14ac:dyDescent="0.25">
      <c r="A27" s="3" t="s">
        <v>93</v>
      </c>
      <c r="B27" s="3" t="s">
        <v>637</v>
      </c>
      <c r="C27" s="3" t="s">
        <v>87</v>
      </c>
      <c r="D27" s="3" t="s">
        <v>89</v>
      </c>
      <c r="E27" s="3" t="s">
        <v>90</v>
      </c>
      <c r="F27" s="3" t="s">
        <v>84</v>
      </c>
      <c r="G27" s="3" t="s">
        <v>614</v>
      </c>
    </row>
    <row r="28" spans="1:7" ht="45" customHeight="1" x14ac:dyDescent="0.25">
      <c r="A28" s="3" t="s">
        <v>93</v>
      </c>
      <c r="B28" s="3" t="s">
        <v>638</v>
      </c>
      <c r="C28" s="3" t="s">
        <v>87</v>
      </c>
      <c r="D28" s="3" t="s">
        <v>89</v>
      </c>
      <c r="E28" s="3" t="s">
        <v>90</v>
      </c>
      <c r="F28" s="3" t="s">
        <v>84</v>
      </c>
      <c r="G28" s="3" t="s">
        <v>614</v>
      </c>
    </row>
    <row r="29" spans="1:7" ht="45" customHeight="1" x14ac:dyDescent="0.25">
      <c r="A29" s="3" t="s">
        <v>93</v>
      </c>
      <c r="B29" s="3" t="s">
        <v>639</v>
      </c>
      <c r="C29" s="3" t="s">
        <v>87</v>
      </c>
      <c r="D29" s="3" t="s">
        <v>89</v>
      </c>
      <c r="E29" s="3" t="s">
        <v>90</v>
      </c>
      <c r="F29" s="3" t="s">
        <v>84</v>
      </c>
      <c r="G29" s="3" t="s">
        <v>614</v>
      </c>
    </row>
    <row r="30" spans="1:7" ht="45" customHeight="1" x14ac:dyDescent="0.25">
      <c r="A30" s="3" t="s">
        <v>93</v>
      </c>
      <c r="B30" s="3" t="s">
        <v>640</v>
      </c>
      <c r="C30" s="3" t="s">
        <v>87</v>
      </c>
      <c r="D30" s="3" t="s">
        <v>89</v>
      </c>
      <c r="E30" s="3" t="s">
        <v>90</v>
      </c>
      <c r="F30" s="3" t="s">
        <v>84</v>
      </c>
      <c r="G30" s="3" t="s">
        <v>614</v>
      </c>
    </row>
    <row r="31" spans="1:7" ht="45" customHeight="1" x14ac:dyDescent="0.25">
      <c r="A31" s="3" t="s">
        <v>93</v>
      </c>
      <c r="B31" s="3" t="s">
        <v>641</v>
      </c>
      <c r="C31" s="3" t="s">
        <v>87</v>
      </c>
      <c r="D31" s="3" t="s">
        <v>89</v>
      </c>
      <c r="E31" s="3" t="s">
        <v>90</v>
      </c>
      <c r="F31" s="3" t="s">
        <v>84</v>
      </c>
      <c r="G31" s="3" t="s">
        <v>614</v>
      </c>
    </row>
    <row r="32" spans="1:7" ht="45" customHeight="1" x14ac:dyDescent="0.25">
      <c r="A32" s="3" t="s">
        <v>93</v>
      </c>
      <c r="B32" s="3" t="s">
        <v>642</v>
      </c>
      <c r="C32" s="3" t="s">
        <v>87</v>
      </c>
      <c r="D32" s="3" t="s">
        <v>89</v>
      </c>
      <c r="E32" s="3" t="s">
        <v>90</v>
      </c>
      <c r="F32" s="3" t="s">
        <v>84</v>
      </c>
      <c r="G32" s="3" t="s">
        <v>614</v>
      </c>
    </row>
    <row r="33" spans="1:7" ht="45" customHeight="1" x14ac:dyDescent="0.25">
      <c r="A33" s="3" t="s">
        <v>93</v>
      </c>
      <c r="B33" s="3" t="s">
        <v>643</v>
      </c>
      <c r="C33" s="3" t="s">
        <v>87</v>
      </c>
      <c r="D33" s="3" t="s">
        <v>89</v>
      </c>
      <c r="E33" s="3" t="s">
        <v>90</v>
      </c>
      <c r="F33" s="3" t="s">
        <v>84</v>
      </c>
      <c r="G33" s="3" t="s">
        <v>614</v>
      </c>
    </row>
    <row r="34" spans="1:7" ht="45" customHeight="1" x14ac:dyDescent="0.25">
      <c r="A34" s="3" t="s">
        <v>93</v>
      </c>
      <c r="B34" s="3" t="s">
        <v>644</v>
      </c>
      <c r="C34" s="3" t="s">
        <v>87</v>
      </c>
      <c r="D34" s="3" t="s">
        <v>89</v>
      </c>
      <c r="E34" s="3" t="s">
        <v>90</v>
      </c>
      <c r="F34" s="3" t="s">
        <v>84</v>
      </c>
      <c r="G34" s="3" t="s">
        <v>614</v>
      </c>
    </row>
    <row r="35" spans="1:7" ht="45" customHeight="1" x14ac:dyDescent="0.25">
      <c r="A35" s="3" t="s">
        <v>94</v>
      </c>
      <c r="B35" s="3" t="s">
        <v>645</v>
      </c>
      <c r="C35" s="3" t="s">
        <v>87</v>
      </c>
      <c r="D35" s="3" t="s">
        <v>89</v>
      </c>
      <c r="E35" s="3" t="s">
        <v>90</v>
      </c>
      <c r="F35" s="3" t="s">
        <v>84</v>
      </c>
      <c r="G35" s="3" t="s">
        <v>614</v>
      </c>
    </row>
    <row r="36" spans="1:7" ht="45" customHeight="1" x14ac:dyDescent="0.25">
      <c r="A36" s="3" t="s">
        <v>94</v>
      </c>
      <c r="B36" s="3" t="s">
        <v>646</v>
      </c>
      <c r="C36" s="3" t="s">
        <v>87</v>
      </c>
      <c r="D36" s="3" t="s">
        <v>89</v>
      </c>
      <c r="E36" s="3" t="s">
        <v>90</v>
      </c>
      <c r="F36" s="3" t="s">
        <v>84</v>
      </c>
      <c r="G36" s="3" t="s">
        <v>614</v>
      </c>
    </row>
    <row r="37" spans="1:7" ht="45" customHeight="1" x14ac:dyDescent="0.25">
      <c r="A37" s="3" t="s">
        <v>94</v>
      </c>
      <c r="B37" s="3" t="s">
        <v>647</v>
      </c>
      <c r="C37" s="3" t="s">
        <v>87</v>
      </c>
      <c r="D37" s="3" t="s">
        <v>89</v>
      </c>
      <c r="E37" s="3" t="s">
        <v>90</v>
      </c>
      <c r="F37" s="3" t="s">
        <v>84</v>
      </c>
      <c r="G37" s="3" t="s">
        <v>614</v>
      </c>
    </row>
    <row r="38" spans="1:7" ht="45" customHeight="1" x14ac:dyDescent="0.25">
      <c r="A38" s="3" t="s">
        <v>94</v>
      </c>
      <c r="B38" s="3" t="s">
        <v>648</v>
      </c>
      <c r="C38" s="3" t="s">
        <v>87</v>
      </c>
      <c r="D38" s="3" t="s">
        <v>89</v>
      </c>
      <c r="E38" s="3" t="s">
        <v>90</v>
      </c>
      <c r="F38" s="3" t="s">
        <v>84</v>
      </c>
      <c r="G38" s="3" t="s">
        <v>614</v>
      </c>
    </row>
    <row r="39" spans="1:7" ht="45" customHeight="1" x14ac:dyDescent="0.25">
      <c r="A39" s="3" t="s">
        <v>94</v>
      </c>
      <c r="B39" s="3" t="s">
        <v>649</v>
      </c>
      <c r="C39" s="3" t="s">
        <v>87</v>
      </c>
      <c r="D39" s="3" t="s">
        <v>89</v>
      </c>
      <c r="E39" s="3" t="s">
        <v>90</v>
      </c>
      <c r="F39" s="3" t="s">
        <v>84</v>
      </c>
      <c r="G39" s="3" t="s">
        <v>614</v>
      </c>
    </row>
    <row r="40" spans="1:7" ht="45" customHeight="1" x14ac:dyDescent="0.25">
      <c r="A40" s="3" t="s">
        <v>94</v>
      </c>
      <c r="B40" s="3" t="s">
        <v>650</v>
      </c>
      <c r="C40" s="3" t="s">
        <v>87</v>
      </c>
      <c r="D40" s="3" t="s">
        <v>89</v>
      </c>
      <c r="E40" s="3" t="s">
        <v>90</v>
      </c>
      <c r="F40" s="3" t="s">
        <v>84</v>
      </c>
      <c r="G40" s="3" t="s">
        <v>614</v>
      </c>
    </row>
    <row r="41" spans="1:7" ht="45" customHeight="1" x14ac:dyDescent="0.25">
      <c r="A41" s="3" t="s">
        <v>94</v>
      </c>
      <c r="B41" s="3" t="s">
        <v>651</v>
      </c>
      <c r="C41" s="3" t="s">
        <v>87</v>
      </c>
      <c r="D41" s="3" t="s">
        <v>89</v>
      </c>
      <c r="E41" s="3" t="s">
        <v>90</v>
      </c>
      <c r="F41" s="3" t="s">
        <v>84</v>
      </c>
      <c r="G41" s="3" t="s">
        <v>614</v>
      </c>
    </row>
    <row r="42" spans="1:7" ht="45" customHeight="1" x14ac:dyDescent="0.25">
      <c r="A42" s="3" t="s">
        <v>94</v>
      </c>
      <c r="B42" s="3" t="s">
        <v>652</v>
      </c>
      <c r="C42" s="3" t="s">
        <v>87</v>
      </c>
      <c r="D42" s="3" t="s">
        <v>89</v>
      </c>
      <c r="E42" s="3" t="s">
        <v>90</v>
      </c>
      <c r="F42" s="3" t="s">
        <v>84</v>
      </c>
      <c r="G42" s="3" t="s">
        <v>614</v>
      </c>
    </row>
    <row r="43" spans="1:7" ht="45" customHeight="1" x14ac:dyDescent="0.25">
      <c r="A43" s="3" t="s">
        <v>94</v>
      </c>
      <c r="B43" s="3" t="s">
        <v>653</v>
      </c>
      <c r="C43" s="3" t="s">
        <v>87</v>
      </c>
      <c r="D43" s="3" t="s">
        <v>89</v>
      </c>
      <c r="E43" s="3" t="s">
        <v>90</v>
      </c>
      <c r="F43" s="3" t="s">
        <v>84</v>
      </c>
      <c r="G43" s="3" t="s">
        <v>614</v>
      </c>
    </row>
    <row r="44" spans="1:7" ht="45" customHeight="1" x14ac:dyDescent="0.25">
      <c r="A44" s="3" t="s">
        <v>94</v>
      </c>
      <c r="B44" s="3" t="s">
        <v>654</v>
      </c>
      <c r="C44" s="3" t="s">
        <v>87</v>
      </c>
      <c r="D44" s="3" t="s">
        <v>89</v>
      </c>
      <c r="E44" s="3" t="s">
        <v>90</v>
      </c>
      <c r="F44" s="3" t="s">
        <v>84</v>
      </c>
      <c r="G44" s="3" t="s">
        <v>614</v>
      </c>
    </row>
    <row r="45" spans="1:7" ht="45" customHeight="1" x14ac:dyDescent="0.25">
      <c r="A45" s="3" t="s">
        <v>95</v>
      </c>
      <c r="B45" s="3" t="s">
        <v>655</v>
      </c>
      <c r="C45" s="3" t="s">
        <v>87</v>
      </c>
      <c r="D45" s="3" t="s">
        <v>89</v>
      </c>
      <c r="E45" s="3" t="s">
        <v>90</v>
      </c>
      <c r="F45" s="3" t="s">
        <v>84</v>
      </c>
      <c r="G45" s="3" t="s">
        <v>614</v>
      </c>
    </row>
    <row r="46" spans="1:7" ht="45" customHeight="1" x14ac:dyDescent="0.25">
      <c r="A46" s="3" t="s">
        <v>95</v>
      </c>
      <c r="B46" s="3" t="s">
        <v>656</v>
      </c>
      <c r="C46" s="3" t="s">
        <v>87</v>
      </c>
      <c r="D46" s="3" t="s">
        <v>89</v>
      </c>
      <c r="E46" s="3" t="s">
        <v>90</v>
      </c>
      <c r="F46" s="3" t="s">
        <v>84</v>
      </c>
      <c r="G46" s="3" t="s">
        <v>614</v>
      </c>
    </row>
    <row r="47" spans="1:7" ht="45" customHeight="1" x14ac:dyDescent="0.25">
      <c r="A47" s="3" t="s">
        <v>95</v>
      </c>
      <c r="B47" s="3" t="s">
        <v>657</v>
      </c>
      <c r="C47" s="3" t="s">
        <v>87</v>
      </c>
      <c r="D47" s="3" t="s">
        <v>89</v>
      </c>
      <c r="E47" s="3" t="s">
        <v>90</v>
      </c>
      <c r="F47" s="3" t="s">
        <v>84</v>
      </c>
      <c r="G47" s="3" t="s">
        <v>614</v>
      </c>
    </row>
    <row r="48" spans="1:7" ht="45" customHeight="1" x14ac:dyDescent="0.25">
      <c r="A48" s="3" t="s">
        <v>95</v>
      </c>
      <c r="B48" s="3" t="s">
        <v>658</v>
      </c>
      <c r="C48" s="3" t="s">
        <v>87</v>
      </c>
      <c r="D48" s="3" t="s">
        <v>89</v>
      </c>
      <c r="E48" s="3" t="s">
        <v>90</v>
      </c>
      <c r="F48" s="3" t="s">
        <v>84</v>
      </c>
      <c r="G48" s="3" t="s">
        <v>614</v>
      </c>
    </row>
    <row r="49" spans="1:7" ht="45" customHeight="1" x14ac:dyDescent="0.25">
      <c r="A49" s="3" t="s">
        <v>95</v>
      </c>
      <c r="B49" s="3" t="s">
        <v>659</v>
      </c>
      <c r="C49" s="3" t="s">
        <v>87</v>
      </c>
      <c r="D49" s="3" t="s">
        <v>89</v>
      </c>
      <c r="E49" s="3" t="s">
        <v>90</v>
      </c>
      <c r="F49" s="3" t="s">
        <v>84</v>
      </c>
      <c r="G49" s="3" t="s">
        <v>614</v>
      </c>
    </row>
    <row r="50" spans="1:7" ht="45" customHeight="1" x14ac:dyDescent="0.25">
      <c r="A50" s="3" t="s">
        <v>95</v>
      </c>
      <c r="B50" s="3" t="s">
        <v>660</v>
      </c>
      <c r="C50" s="3" t="s">
        <v>87</v>
      </c>
      <c r="D50" s="3" t="s">
        <v>89</v>
      </c>
      <c r="E50" s="3" t="s">
        <v>90</v>
      </c>
      <c r="F50" s="3" t="s">
        <v>84</v>
      </c>
      <c r="G50" s="3" t="s">
        <v>614</v>
      </c>
    </row>
    <row r="51" spans="1:7" ht="45" customHeight="1" x14ac:dyDescent="0.25">
      <c r="A51" s="3" t="s">
        <v>95</v>
      </c>
      <c r="B51" s="3" t="s">
        <v>661</v>
      </c>
      <c r="C51" s="3" t="s">
        <v>87</v>
      </c>
      <c r="D51" s="3" t="s">
        <v>89</v>
      </c>
      <c r="E51" s="3" t="s">
        <v>90</v>
      </c>
      <c r="F51" s="3" t="s">
        <v>84</v>
      </c>
      <c r="G51" s="3" t="s">
        <v>614</v>
      </c>
    </row>
    <row r="52" spans="1:7" ht="45" customHeight="1" x14ac:dyDescent="0.25">
      <c r="A52" s="3" t="s">
        <v>95</v>
      </c>
      <c r="B52" s="3" t="s">
        <v>662</v>
      </c>
      <c r="C52" s="3" t="s">
        <v>87</v>
      </c>
      <c r="D52" s="3" t="s">
        <v>89</v>
      </c>
      <c r="E52" s="3" t="s">
        <v>90</v>
      </c>
      <c r="F52" s="3" t="s">
        <v>84</v>
      </c>
      <c r="G52" s="3" t="s">
        <v>614</v>
      </c>
    </row>
    <row r="53" spans="1:7" ht="45" customHeight="1" x14ac:dyDescent="0.25">
      <c r="A53" s="3" t="s">
        <v>95</v>
      </c>
      <c r="B53" s="3" t="s">
        <v>663</v>
      </c>
      <c r="C53" s="3" t="s">
        <v>87</v>
      </c>
      <c r="D53" s="3" t="s">
        <v>89</v>
      </c>
      <c r="E53" s="3" t="s">
        <v>90</v>
      </c>
      <c r="F53" s="3" t="s">
        <v>84</v>
      </c>
      <c r="G53" s="3" t="s">
        <v>614</v>
      </c>
    </row>
    <row r="54" spans="1:7" ht="45" customHeight="1" x14ac:dyDescent="0.25">
      <c r="A54" s="3" t="s">
        <v>95</v>
      </c>
      <c r="B54" s="3" t="s">
        <v>664</v>
      </c>
      <c r="C54" s="3" t="s">
        <v>87</v>
      </c>
      <c r="D54" s="3" t="s">
        <v>89</v>
      </c>
      <c r="E54" s="3" t="s">
        <v>90</v>
      </c>
      <c r="F54" s="3" t="s">
        <v>84</v>
      </c>
      <c r="G54" s="3" t="s">
        <v>614</v>
      </c>
    </row>
    <row r="55" spans="1:7" ht="45" customHeight="1" x14ac:dyDescent="0.25">
      <c r="A55" s="3" t="s">
        <v>96</v>
      </c>
      <c r="B55" s="3" t="s">
        <v>665</v>
      </c>
      <c r="C55" s="3" t="s">
        <v>87</v>
      </c>
      <c r="D55" s="3" t="s">
        <v>89</v>
      </c>
      <c r="E55" s="3" t="s">
        <v>90</v>
      </c>
      <c r="F55" s="3" t="s">
        <v>84</v>
      </c>
      <c r="G55" s="3" t="s">
        <v>614</v>
      </c>
    </row>
    <row r="56" spans="1:7" ht="45" customHeight="1" x14ac:dyDescent="0.25">
      <c r="A56" s="3" t="s">
        <v>96</v>
      </c>
      <c r="B56" s="3" t="s">
        <v>666</v>
      </c>
      <c r="C56" s="3" t="s">
        <v>87</v>
      </c>
      <c r="D56" s="3" t="s">
        <v>89</v>
      </c>
      <c r="E56" s="3" t="s">
        <v>90</v>
      </c>
      <c r="F56" s="3" t="s">
        <v>84</v>
      </c>
      <c r="G56" s="3" t="s">
        <v>614</v>
      </c>
    </row>
    <row r="57" spans="1:7" ht="45" customHeight="1" x14ac:dyDescent="0.25">
      <c r="A57" s="3" t="s">
        <v>96</v>
      </c>
      <c r="B57" s="3" t="s">
        <v>667</v>
      </c>
      <c r="C57" s="3" t="s">
        <v>87</v>
      </c>
      <c r="D57" s="3" t="s">
        <v>89</v>
      </c>
      <c r="E57" s="3" t="s">
        <v>90</v>
      </c>
      <c r="F57" s="3" t="s">
        <v>84</v>
      </c>
      <c r="G57" s="3" t="s">
        <v>614</v>
      </c>
    </row>
    <row r="58" spans="1:7" ht="45" customHeight="1" x14ac:dyDescent="0.25">
      <c r="A58" s="3" t="s">
        <v>96</v>
      </c>
      <c r="B58" s="3" t="s">
        <v>668</v>
      </c>
      <c r="C58" s="3" t="s">
        <v>87</v>
      </c>
      <c r="D58" s="3" t="s">
        <v>89</v>
      </c>
      <c r="E58" s="3" t="s">
        <v>90</v>
      </c>
      <c r="F58" s="3" t="s">
        <v>84</v>
      </c>
      <c r="G58" s="3" t="s">
        <v>614</v>
      </c>
    </row>
    <row r="59" spans="1:7" ht="45" customHeight="1" x14ac:dyDescent="0.25">
      <c r="A59" s="3" t="s">
        <v>96</v>
      </c>
      <c r="B59" s="3" t="s">
        <v>669</v>
      </c>
      <c r="C59" s="3" t="s">
        <v>87</v>
      </c>
      <c r="D59" s="3" t="s">
        <v>89</v>
      </c>
      <c r="E59" s="3" t="s">
        <v>90</v>
      </c>
      <c r="F59" s="3" t="s">
        <v>84</v>
      </c>
      <c r="G59" s="3" t="s">
        <v>614</v>
      </c>
    </row>
    <row r="60" spans="1:7" ht="45" customHeight="1" x14ac:dyDescent="0.25">
      <c r="A60" s="3" t="s">
        <v>96</v>
      </c>
      <c r="B60" s="3" t="s">
        <v>670</v>
      </c>
      <c r="C60" s="3" t="s">
        <v>87</v>
      </c>
      <c r="D60" s="3" t="s">
        <v>89</v>
      </c>
      <c r="E60" s="3" t="s">
        <v>90</v>
      </c>
      <c r="F60" s="3" t="s">
        <v>84</v>
      </c>
      <c r="G60" s="3" t="s">
        <v>614</v>
      </c>
    </row>
    <row r="61" spans="1:7" ht="45" customHeight="1" x14ac:dyDescent="0.25">
      <c r="A61" s="3" t="s">
        <v>96</v>
      </c>
      <c r="B61" s="3" t="s">
        <v>671</v>
      </c>
      <c r="C61" s="3" t="s">
        <v>87</v>
      </c>
      <c r="D61" s="3" t="s">
        <v>89</v>
      </c>
      <c r="E61" s="3" t="s">
        <v>90</v>
      </c>
      <c r="F61" s="3" t="s">
        <v>84</v>
      </c>
      <c r="G61" s="3" t="s">
        <v>614</v>
      </c>
    </row>
    <row r="62" spans="1:7" ht="45" customHeight="1" x14ac:dyDescent="0.25">
      <c r="A62" s="3" t="s">
        <v>96</v>
      </c>
      <c r="B62" s="3" t="s">
        <v>672</v>
      </c>
      <c r="C62" s="3" t="s">
        <v>87</v>
      </c>
      <c r="D62" s="3" t="s">
        <v>89</v>
      </c>
      <c r="E62" s="3" t="s">
        <v>90</v>
      </c>
      <c r="F62" s="3" t="s">
        <v>84</v>
      </c>
      <c r="G62" s="3" t="s">
        <v>614</v>
      </c>
    </row>
    <row r="63" spans="1:7" ht="45" customHeight="1" x14ac:dyDescent="0.25">
      <c r="A63" s="3" t="s">
        <v>96</v>
      </c>
      <c r="B63" s="3" t="s">
        <v>673</v>
      </c>
      <c r="C63" s="3" t="s">
        <v>87</v>
      </c>
      <c r="D63" s="3" t="s">
        <v>89</v>
      </c>
      <c r="E63" s="3" t="s">
        <v>90</v>
      </c>
      <c r="F63" s="3" t="s">
        <v>84</v>
      </c>
      <c r="G63" s="3" t="s">
        <v>614</v>
      </c>
    </row>
    <row r="64" spans="1:7" ht="45" customHeight="1" x14ac:dyDescent="0.25">
      <c r="A64" s="3" t="s">
        <v>96</v>
      </c>
      <c r="B64" s="3" t="s">
        <v>674</v>
      </c>
      <c r="C64" s="3" t="s">
        <v>87</v>
      </c>
      <c r="D64" s="3" t="s">
        <v>89</v>
      </c>
      <c r="E64" s="3" t="s">
        <v>90</v>
      </c>
      <c r="F64" s="3" t="s">
        <v>84</v>
      </c>
      <c r="G64" s="3" t="s">
        <v>614</v>
      </c>
    </row>
    <row r="65" spans="1:7" ht="45" customHeight="1" x14ac:dyDescent="0.25">
      <c r="A65" s="3" t="s">
        <v>97</v>
      </c>
      <c r="B65" s="3" t="s">
        <v>675</v>
      </c>
      <c r="C65" s="3" t="s">
        <v>87</v>
      </c>
      <c r="D65" s="3" t="s">
        <v>89</v>
      </c>
      <c r="E65" s="3" t="s">
        <v>90</v>
      </c>
      <c r="F65" s="3" t="s">
        <v>84</v>
      </c>
      <c r="G65" s="3" t="s">
        <v>614</v>
      </c>
    </row>
    <row r="66" spans="1:7" ht="45" customHeight="1" x14ac:dyDescent="0.25">
      <c r="A66" s="3" t="s">
        <v>97</v>
      </c>
      <c r="B66" s="3" t="s">
        <v>676</v>
      </c>
      <c r="C66" s="3" t="s">
        <v>87</v>
      </c>
      <c r="D66" s="3" t="s">
        <v>89</v>
      </c>
      <c r="E66" s="3" t="s">
        <v>90</v>
      </c>
      <c r="F66" s="3" t="s">
        <v>84</v>
      </c>
      <c r="G66" s="3" t="s">
        <v>614</v>
      </c>
    </row>
    <row r="67" spans="1:7" ht="45" customHeight="1" x14ac:dyDescent="0.25">
      <c r="A67" s="3" t="s">
        <v>97</v>
      </c>
      <c r="B67" s="3" t="s">
        <v>677</v>
      </c>
      <c r="C67" s="3" t="s">
        <v>87</v>
      </c>
      <c r="D67" s="3" t="s">
        <v>89</v>
      </c>
      <c r="E67" s="3" t="s">
        <v>90</v>
      </c>
      <c r="F67" s="3" t="s">
        <v>84</v>
      </c>
      <c r="G67" s="3" t="s">
        <v>614</v>
      </c>
    </row>
    <row r="68" spans="1:7" ht="45" customHeight="1" x14ac:dyDescent="0.25">
      <c r="A68" s="3" t="s">
        <v>97</v>
      </c>
      <c r="B68" s="3" t="s">
        <v>678</v>
      </c>
      <c r="C68" s="3" t="s">
        <v>87</v>
      </c>
      <c r="D68" s="3" t="s">
        <v>89</v>
      </c>
      <c r="E68" s="3" t="s">
        <v>90</v>
      </c>
      <c r="F68" s="3" t="s">
        <v>84</v>
      </c>
      <c r="G68" s="3" t="s">
        <v>614</v>
      </c>
    </row>
    <row r="69" spans="1:7" ht="45" customHeight="1" x14ac:dyDescent="0.25">
      <c r="A69" s="3" t="s">
        <v>97</v>
      </c>
      <c r="B69" s="3" t="s">
        <v>679</v>
      </c>
      <c r="C69" s="3" t="s">
        <v>87</v>
      </c>
      <c r="D69" s="3" t="s">
        <v>89</v>
      </c>
      <c r="E69" s="3" t="s">
        <v>90</v>
      </c>
      <c r="F69" s="3" t="s">
        <v>84</v>
      </c>
      <c r="G69" s="3" t="s">
        <v>614</v>
      </c>
    </row>
    <row r="70" spans="1:7" ht="45" customHeight="1" x14ac:dyDescent="0.25">
      <c r="A70" s="3" t="s">
        <v>97</v>
      </c>
      <c r="B70" s="3" t="s">
        <v>680</v>
      </c>
      <c r="C70" s="3" t="s">
        <v>87</v>
      </c>
      <c r="D70" s="3" t="s">
        <v>89</v>
      </c>
      <c r="E70" s="3" t="s">
        <v>90</v>
      </c>
      <c r="F70" s="3" t="s">
        <v>84</v>
      </c>
      <c r="G70" s="3" t="s">
        <v>614</v>
      </c>
    </row>
    <row r="71" spans="1:7" ht="45" customHeight="1" x14ac:dyDescent="0.25">
      <c r="A71" s="3" t="s">
        <v>97</v>
      </c>
      <c r="B71" s="3" t="s">
        <v>681</v>
      </c>
      <c r="C71" s="3" t="s">
        <v>87</v>
      </c>
      <c r="D71" s="3" t="s">
        <v>89</v>
      </c>
      <c r="E71" s="3" t="s">
        <v>90</v>
      </c>
      <c r="F71" s="3" t="s">
        <v>84</v>
      </c>
      <c r="G71" s="3" t="s">
        <v>614</v>
      </c>
    </row>
    <row r="72" spans="1:7" ht="45" customHeight="1" x14ac:dyDescent="0.25">
      <c r="A72" s="3" t="s">
        <v>97</v>
      </c>
      <c r="B72" s="3" t="s">
        <v>682</v>
      </c>
      <c r="C72" s="3" t="s">
        <v>87</v>
      </c>
      <c r="D72" s="3" t="s">
        <v>89</v>
      </c>
      <c r="E72" s="3" t="s">
        <v>90</v>
      </c>
      <c r="F72" s="3" t="s">
        <v>84</v>
      </c>
      <c r="G72" s="3" t="s">
        <v>614</v>
      </c>
    </row>
    <row r="73" spans="1:7" ht="45" customHeight="1" x14ac:dyDescent="0.25">
      <c r="A73" s="3" t="s">
        <v>97</v>
      </c>
      <c r="B73" s="3" t="s">
        <v>683</v>
      </c>
      <c r="C73" s="3" t="s">
        <v>87</v>
      </c>
      <c r="D73" s="3" t="s">
        <v>89</v>
      </c>
      <c r="E73" s="3" t="s">
        <v>90</v>
      </c>
      <c r="F73" s="3" t="s">
        <v>84</v>
      </c>
      <c r="G73" s="3" t="s">
        <v>614</v>
      </c>
    </row>
    <row r="74" spans="1:7" ht="45" customHeight="1" x14ac:dyDescent="0.25">
      <c r="A74" s="3" t="s">
        <v>97</v>
      </c>
      <c r="B74" s="3" t="s">
        <v>684</v>
      </c>
      <c r="C74" s="3" t="s">
        <v>87</v>
      </c>
      <c r="D74" s="3" t="s">
        <v>89</v>
      </c>
      <c r="E74" s="3" t="s">
        <v>90</v>
      </c>
      <c r="F74" s="3" t="s">
        <v>84</v>
      </c>
      <c r="G74" s="3" t="s">
        <v>614</v>
      </c>
    </row>
    <row r="75" spans="1:7" ht="45" customHeight="1" x14ac:dyDescent="0.25">
      <c r="A75" s="3" t="s">
        <v>98</v>
      </c>
      <c r="B75" s="3" t="s">
        <v>685</v>
      </c>
      <c r="C75" s="3" t="s">
        <v>87</v>
      </c>
      <c r="D75" s="3" t="s">
        <v>89</v>
      </c>
      <c r="E75" s="3" t="s">
        <v>90</v>
      </c>
      <c r="F75" s="3" t="s">
        <v>84</v>
      </c>
      <c r="G75" s="3" t="s">
        <v>614</v>
      </c>
    </row>
    <row r="76" spans="1:7" ht="45" customHeight="1" x14ac:dyDescent="0.25">
      <c r="A76" s="3" t="s">
        <v>98</v>
      </c>
      <c r="B76" s="3" t="s">
        <v>686</v>
      </c>
      <c r="C76" s="3" t="s">
        <v>87</v>
      </c>
      <c r="D76" s="3" t="s">
        <v>89</v>
      </c>
      <c r="E76" s="3" t="s">
        <v>90</v>
      </c>
      <c r="F76" s="3" t="s">
        <v>84</v>
      </c>
      <c r="G76" s="3" t="s">
        <v>614</v>
      </c>
    </row>
    <row r="77" spans="1:7" ht="45" customHeight="1" x14ac:dyDescent="0.25">
      <c r="A77" s="3" t="s">
        <v>98</v>
      </c>
      <c r="B77" s="3" t="s">
        <v>687</v>
      </c>
      <c r="C77" s="3" t="s">
        <v>87</v>
      </c>
      <c r="D77" s="3" t="s">
        <v>89</v>
      </c>
      <c r="E77" s="3" t="s">
        <v>90</v>
      </c>
      <c r="F77" s="3" t="s">
        <v>84</v>
      </c>
      <c r="G77" s="3" t="s">
        <v>614</v>
      </c>
    </row>
    <row r="78" spans="1:7" ht="45" customHeight="1" x14ac:dyDescent="0.25">
      <c r="A78" s="3" t="s">
        <v>98</v>
      </c>
      <c r="B78" s="3" t="s">
        <v>688</v>
      </c>
      <c r="C78" s="3" t="s">
        <v>87</v>
      </c>
      <c r="D78" s="3" t="s">
        <v>89</v>
      </c>
      <c r="E78" s="3" t="s">
        <v>90</v>
      </c>
      <c r="F78" s="3" t="s">
        <v>84</v>
      </c>
      <c r="G78" s="3" t="s">
        <v>614</v>
      </c>
    </row>
    <row r="79" spans="1:7" ht="45" customHeight="1" x14ac:dyDescent="0.25">
      <c r="A79" s="3" t="s">
        <v>98</v>
      </c>
      <c r="B79" s="3" t="s">
        <v>689</v>
      </c>
      <c r="C79" s="3" t="s">
        <v>87</v>
      </c>
      <c r="D79" s="3" t="s">
        <v>89</v>
      </c>
      <c r="E79" s="3" t="s">
        <v>90</v>
      </c>
      <c r="F79" s="3" t="s">
        <v>84</v>
      </c>
      <c r="G79" s="3" t="s">
        <v>614</v>
      </c>
    </row>
    <row r="80" spans="1:7" ht="45" customHeight="1" x14ac:dyDescent="0.25">
      <c r="A80" s="3" t="s">
        <v>98</v>
      </c>
      <c r="B80" s="3" t="s">
        <v>690</v>
      </c>
      <c r="C80" s="3" t="s">
        <v>87</v>
      </c>
      <c r="D80" s="3" t="s">
        <v>89</v>
      </c>
      <c r="E80" s="3" t="s">
        <v>90</v>
      </c>
      <c r="F80" s="3" t="s">
        <v>84</v>
      </c>
      <c r="G80" s="3" t="s">
        <v>614</v>
      </c>
    </row>
    <row r="81" spans="1:7" ht="45" customHeight="1" x14ac:dyDescent="0.25">
      <c r="A81" s="3" t="s">
        <v>98</v>
      </c>
      <c r="B81" s="3" t="s">
        <v>691</v>
      </c>
      <c r="C81" s="3" t="s">
        <v>87</v>
      </c>
      <c r="D81" s="3" t="s">
        <v>89</v>
      </c>
      <c r="E81" s="3" t="s">
        <v>90</v>
      </c>
      <c r="F81" s="3" t="s">
        <v>84</v>
      </c>
      <c r="G81" s="3" t="s">
        <v>614</v>
      </c>
    </row>
    <row r="82" spans="1:7" ht="45" customHeight="1" x14ac:dyDescent="0.25">
      <c r="A82" s="3" t="s">
        <v>98</v>
      </c>
      <c r="B82" s="3" t="s">
        <v>692</v>
      </c>
      <c r="C82" s="3" t="s">
        <v>87</v>
      </c>
      <c r="D82" s="3" t="s">
        <v>89</v>
      </c>
      <c r="E82" s="3" t="s">
        <v>90</v>
      </c>
      <c r="F82" s="3" t="s">
        <v>84</v>
      </c>
      <c r="G82" s="3" t="s">
        <v>614</v>
      </c>
    </row>
    <row r="83" spans="1:7" ht="45" customHeight="1" x14ac:dyDescent="0.25">
      <c r="A83" s="3" t="s">
        <v>98</v>
      </c>
      <c r="B83" s="3" t="s">
        <v>693</v>
      </c>
      <c r="C83" s="3" t="s">
        <v>87</v>
      </c>
      <c r="D83" s="3" t="s">
        <v>89</v>
      </c>
      <c r="E83" s="3" t="s">
        <v>90</v>
      </c>
      <c r="F83" s="3" t="s">
        <v>84</v>
      </c>
      <c r="G83" s="3" t="s">
        <v>614</v>
      </c>
    </row>
    <row r="84" spans="1:7" ht="45" customHeight="1" x14ac:dyDescent="0.25">
      <c r="A84" s="3" t="s">
        <v>98</v>
      </c>
      <c r="B84" s="3" t="s">
        <v>694</v>
      </c>
      <c r="C84" s="3" t="s">
        <v>87</v>
      </c>
      <c r="D84" s="3" t="s">
        <v>89</v>
      </c>
      <c r="E84" s="3" t="s">
        <v>90</v>
      </c>
      <c r="F84" s="3" t="s">
        <v>84</v>
      </c>
      <c r="G84" s="3" t="s">
        <v>614</v>
      </c>
    </row>
    <row r="85" spans="1:7" ht="45" customHeight="1" x14ac:dyDescent="0.25">
      <c r="A85" s="3" t="s">
        <v>99</v>
      </c>
      <c r="B85" s="3" t="s">
        <v>695</v>
      </c>
      <c r="C85" s="3" t="s">
        <v>87</v>
      </c>
      <c r="D85" s="3" t="s">
        <v>89</v>
      </c>
      <c r="E85" s="3" t="s">
        <v>90</v>
      </c>
      <c r="F85" s="3" t="s">
        <v>84</v>
      </c>
      <c r="G85" s="3" t="s">
        <v>614</v>
      </c>
    </row>
    <row r="86" spans="1:7" ht="45" customHeight="1" x14ac:dyDescent="0.25">
      <c r="A86" s="3" t="s">
        <v>99</v>
      </c>
      <c r="B86" s="3" t="s">
        <v>696</v>
      </c>
      <c r="C86" s="3" t="s">
        <v>87</v>
      </c>
      <c r="D86" s="3" t="s">
        <v>89</v>
      </c>
      <c r="E86" s="3" t="s">
        <v>90</v>
      </c>
      <c r="F86" s="3" t="s">
        <v>84</v>
      </c>
      <c r="G86" s="3" t="s">
        <v>614</v>
      </c>
    </row>
    <row r="87" spans="1:7" ht="45" customHeight="1" x14ac:dyDescent="0.25">
      <c r="A87" s="3" t="s">
        <v>99</v>
      </c>
      <c r="B87" s="3" t="s">
        <v>697</v>
      </c>
      <c r="C87" s="3" t="s">
        <v>87</v>
      </c>
      <c r="D87" s="3" t="s">
        <v>89</v>
      </c>
      <c r="E87" s="3" t="s">
        <v>90</v>
      </c>
      <c r="F87" s="3" t="s">
        <v>84</v>
      </c>
      <c r="G87" s="3" t="s">
        <v>614</v>
      </c>
    </row>
    <row r="88" spans="1:7" ht="45" customHeight="1" x14ac:dyDescent="0.25">
      <c r="A88" s="3" t="s">
        <v>99</v>
      </c>
      <c r="B88" s="3" t="s">
        <v>698</v>
      </c>
      <c r="C88" s="3" t="s">
        <v>87</v>
      </c>
      <c r="D88" s="3" t="s">
        <v>89</v>
      </c>
      <c r="E88" s="3" t="s">
        <v>90</v>
      </c>
      <c r="F88" s="3" t="s">
        <v>84</v>
      </c>
      <c r="G88" s="3" t="s">
        <v>614</v>
      </c>
    </row>
    <row r="89" spans="1:7" ht="45" customHeight="1" x14ac:dyDescent="0.25">
      <c r="A89" s="3" t="s">
        <v>99</v>
      </c>
      <c r="B89" s="3" t="s">
        <v>699</v>
      </c>
      <c r="C89" s="3" t="s">
        <v>87</v>
      </c>
      <c r="D89" s="3" t="s">
        <v>89</v>
      </c>
      <c r="E89" s="3" t="s">
        <v>90</v>
      </c>
      <c r="F89" s="3" t="s">
        <v>84</v>
      </c>
      <c r="G89" s="3" t="s">
        <v>614</v>
      </c>
    </row>
    <row r="90" spans="1:7" ht="45" customHeight="1" x14ac:dyDescent="0.25">
      <c r="A90" s="3" t="s">
        <v>99</v>
      </c>
      <c r="B90" s="3" t="s">
        <v>700</v>
      </c>
      <c r="C90" s="3" t="s">
        <v>87</v>
      </c>
      <c r="D90" s="3" t="s">
        <v>89</v>
      </c>
      <c r="E90" s="3" t="s">
        <v>90</v>
      </c>
      <c r="F90" s="3" t="s">
        <v>84</v>
      </c>
      <c r="G90" s="3" t="s">
        <v>614</v>
      </c>
    </row>
    <row r="91" spans="1:7" ht="45" customHeight="1" x14ac:dyDescent="0.25">
      <c r="A91" s="3" t="s">
        <v>99</v>
      </c>
      <c r="B91" s="3" t="s">
        <v>701</v>
      </c>
      <c r="C91" s="3" t="s">
        <v>87</v>
      </c>
      <c r="D91" s="3" t="s">
        <v>89</v>
      </c>
      <c r="E91" s="3" t="s">
        <v>90</v>
      </c>
      <c r="F91" s="3" t="s">
        <v>84</v>
      </c>
      <c r="G91" s="3" t="s">
        <v>614</v>
      </c>
    </row>
    <row r="92" spans="1:7" ht="45" customHeight="1" x14ac:dyDescent="0.25">
      <c r="A92" s="3" t="s">
        <v>99</v>
      </c>
      <c r="B92" s="3" t="s">
        <v>702</v>
      </c>
      <c r="C92" s="3" t="s">
        <v>87</v>
      </c>
      <c r="D92" s="3" t="s">
        <v>89</v>
      </c>
      <c r="E92" s="3" t="s">
        <v>90</v>
      </c>
      <c r="F92" s="3" t="s">
        <v>84</v>
      </c>
      <c r="G92" s="3" t="s">
        <v>614</v>
      </c>
    </row>
    <row r="93" spans="1:7" ht="45" customHeight="1" x14ac:dyDescent="0.25">
      <c r="A93" s="3" t="s">
        <v>99</v>
      </c>
      <c r="B93" s="3" t="s">
        <v>703</v>
      </c>
      <c r="C93" s="3" t="s">
        <v>87</v>
      </c>
      <c r="D93" s="3" t="s">
        <v>89</v>
      </c>
      <c r="E93" s="3" t="s">
        <v>90</v>
      </c>
      <c r="F93" s="3" t="s">
        <v>84</v>
      </c>
      <c r="G93" s="3" t="s">
        <v>614</v>
      </c>
    </row>
    <row r="94" spans="1:7" ht="45" customHeight="1" x14ac:dyDescent="0.25">
      <c r="A94" s="3" t="s">
        <v>99</v>
      </c>
      <c r="B94" s="3" t="s">
        <v>704</v>
      </c>
      <c r="C94" s="3" t="s">
        <v>87</v>
      </c>
      <c r="D94" s="3" t="s">
        <v>89</v>
      </c>
      <c r="E94" s="3" t="s">
        <v>90</v>
      </c>
      <c r="F94" s="3" t="s">
        <v>84</v>
      </c>
      <c r="G94" s="3" t="s">
        <v>614</v>
      </c>
    </row>
    <row r="95" spans="1:7" ht="45" customHeight="1" x14ac:dyDescent="0.25">
      <c r="A95" s="3" t="s">
        <v>100</v>
      </c>
      <c r="B95" s="3" t="s">
        <v>705</v>
      </c>
      <c r="C95" s="3" t="s">
        <v>87</v>
      </c>
      <c r="D95" s="3" t="s">
        <v>89</v>
      </c>
      <c r="E95" s="3" t="s">
        <v>90</v>
      </c>
      <c r="F95" s="3" t="s">
        <v>84</v>
      </c>
      <c r="G95" s="3" t="s">
        <v>614</v>
      </c>
    </row>
    <row r="96" spans="1:7" ht="45" customHeight="1" x14ac:dyDescent="0.25">
      <c r="A96" s="3" t="s">
        <v>100</v>
      </c>
      <c r="B96" s="3" t="s">
        <v>706</v>
      </c>
      <c r="C96" s="3" t="s">
        <v>87</v>
      </c>
      <c r="D96" s="3" t="s">
        <v>89</v>
      </c>
      <c r="E96" s="3" t="s">
        <v>90</v>
      </c>
      <c r="F96" s="3" t="s">
        <v>84</v>
      </c>
      <c r="G96" s="3" t="s">
        <v>614</v>
      </c>
    </row>
    <row r="97" spans="1:7" ht="45" customHeight="1" x14ac:dyDescent="0.25">
      <c r="A97" s="3" t="s">
        <v>100</v>
      </c>
      <c r="B97" s="3" t="s">
        <v>707</v>
      </c>
      <c r="C97" s="3" t="s">
        <v>87</v>
      </c>
      <c r="D97" s="3" t="s">
        <v>89</v>
      </c>
      <c r="E97" s="3" t="s">
        <v>90</v>
      </c>
      <c r="F97" s="3" t="s">
        <v>84</v>
      </c>
      <c r="G97" s="3" t="s">
        <v>614</v>
      </c>
    </row>
    <row r="98" spans="1:7" ht="45" customHeight="1" x14ac:dyDescent="0.25">
      <c r="A98" s="3" t="s">
        <v>100</v>
      </c>
      <c r="B98" s="3" t="s">
        <v>708</v>
      </c>
      <c r="C98" s="3" t="s">
        <v>87</v>
      </c>
      <c r="D98" s="3" t="s">
        <v>89</v>
      </c>
      <c r="E98" s="3" t="s">
        <v>90</v>
      </c>
      <c r="F98" s="3" t="s">
        <v>84</v>
      </c>
      <c r="G98" s="3" t="s">
        <v>614</v>
      </c>
    </row>
    <row r="99" spans="1:7" ht="45" customHeight="1" x14ac:dyDescent="0.25">
      <c r="A99" s="3" t="s">
        <v>100</v>
      </c>
      <c r="B99" s="3" t="s">
        <v>709</v>
      </c>
      <c r="C99" s="3" t="s">
        <v>87</v>
      </c>
      <c r="D99" s="3" t="s">
        <v>89</v>
      </c>
      <c r="E99" s="3" t="s">
        <v>90</v>
      </c>
      <c r="F99" s="3" t="s">
        <v>84</v>
      </c>
      <c r="G99" s="3" t="s">
        <v>614</v>
      </c>
    </row>
    <row r="100" spans="1:7" ht="45" customHeight="1" x14ac:dyDescent="0.25">
      <c r="A100" s="3" t="s">
        <v>100</v>
      </c>
      <c r="B100" s="3" t="s">
        <v>710</v>
      </c>
      <c r="C100" s="3" t="s">
        <v>87</v>
      </c>
      <c r="D100" s="3" t="s">
        <v>89</v>
      </c>
      <c r="E100" s="3" t="s">
        <v>90</v>
      </c>
      <c r="F100" s="3" t="s">
        <v>84</v>
      </c>
      <c r="G100" s="3" t="s">
        <v>614</v>
      </c>
    </row>
    <row r="101" spans="1:7" ht="45" customHeight="1" x14ac:dyDescent="0.25">
      <c r="A101" s="3" t="s">
        <v>100</v>
      </c>
      <c r="B101" s="3" t="s">
        <v>711</v>
      </c>
      <c r="C101" s="3" t="s">
        <v>87</v>
      </c>
      <c r="D101" s="3" t="s">
        <v>89</v>
      </c>
      <c r="E101" s="3" t="s">
        <v>90</v>
      </c>
      <c r="F101" s="3" t="s">
        <v>84</v>
      </c>
      <c r="G101" s="3" t="s">
        <v>614</v>
      </c>
    </row>
    <row r="102" spans="1:7" ht="45" customHeight="1" x14ac:dyDescent="0.25">
      <c r="A102" s="3" t="s">
        <v>100</v>
      </c>
      <c r="B102" s="3" t="s">
        <v>712</v>
      </c>
      <c r="C102" s="3" t="s">
        <v>87</v>
      </c>
      <c r="D102" s="3" t="s">
        <v>89</v>
      </c>
      <c r="E102" s="3" t="s">
        <v>90</v>
      </c>
      <c r="F102" s="3" t="s">
        <v>84</v>
      </c>
      <c r="G102" s="3" t="s">
        <v>614</v>
      </c>
    </row>
    <row r="103" spans="1:7" ht="45" customHeight="1" x14ac:dyDescent="0.25">
      <c r="A103" s="3" t="s">
        <v>100</v>
      </c>
      <c r="B103" s="3" t="s">
        <v>713</v>
      </c>
      <c r="C103" s="3" t="s">
        <v>87</v>
      </c>
      <c r="D103" s="3" t="s">
        <v>89</v>
      </c>
      <c r="E103" s="3" t="s">
        <v>90</v>
      </c>
      <c r="F103" s="3" t="s">
        <v>84</v>
      </c>
      <c r="G103" s="3" t="s">
        <v>614</v>
      </c>
    </row>
    <row r="104" spans="1:7" ht="45" customHeight="1" x14ac:dyDescent="0.25">
      <c r="A104" s="3" t="s">
        <v>100</v>
      </c>
      <c r="B104" s="3" t="s">
        <v>714</v>
      </c>
      <c r="C104" s="3" t="s">
        <v>87</v>
      </c>
      <c r="D104" s="3" t="s">
        <v>89</v>
      </c>
      <c r="E104" s="3" t="s">
        <v>90</v>
      </c>
      <c r="F104" s="3" t="s">
        <v>84</v>
      </c>
      <c r="G104" s="3" t="s">
        <v>614</v>
      </c>
    </row>
    <row r="105" spans="1:7" ht="45" customHeight="1" x14ac:dyDescent="0.25">
      <c r="A105" s="3" t="s">
        <v>104</v>
      </c>
      <c r="B105" s="3" t="s">
        <v>715</v>
      </c>
      <c r="C105" s="3" t="s">
        <v>87</v>
      </c>
      <c r="D105" s="3" t="s">
        <v>102</v>
      </c>
      <c r="E105" s="3" t="s">
        <v>103</v>
      </c>
      <c r="F105" s="3" t="s">
        <v>84</v>
      </c>
      <c r="G105" s="3" t="s">
        <v>614</v>
      </c>
    </row>
    <row r="106" spans="1:7" ht="45" customHeight="1" x14ac:dyDescent="0.25">
      <c r="A106" s="3" t="s">
        <v>108</v>
      </c>
      <c r="B106" s="3" t="s">
        <v>716</v>
      </c>
      <c r="C106" s="3" t="s">
        <v>87</v>
      </c>
      <c r="D106" s="3" t="s">
        <v>106</v>
      </c>
      <c r="E106" s="3" t="s">
        <v>107</v>
      </c>
      <c r="F106" s="3" t="s">
        <v>84</v>
      </c>
      <c r="G106" s="3" t="s">
        <v>614</v>
      </c>
    </row>
    <row r="107" spans="1:7" ht="45" customHeight="1" x14ac:dyDescent="0.25">
      <c r="A107" s="3" t="s">
        <v>113</v>
      </c>
      <c r="B107" s="3" t="s">
        <v>717</v>
      </c>
      <c r="C107" s="3" t="s">
        <v>87</v>
      </c>
      <c r="D107" s="3" t="s">
        <v>111</v>
      </c>
      <c r="E107" s="3" t="s">
        <v>112</v>
      </c>
      <c r="F107" s="3" t="s">
        <v>84</v>
      </c>
      <c r="G107" s="3" t="s">
        <v>614</v>
      </c>
    </row>
    <row r="108" spans="1:7" ht="45" customHeight="1" x14ac:dyDescent="0.25">
      <c r="A108" s="3" t="s">
        <v>113</v>
      </c>
      <c r="B108" s="3" t="s">
        <v>718</v>
      </c>
      <c r="C108" s="3" t="s">
        <v>87</v>
      </c>
      <c r="D108" s="3" t="s">
        <v>111</v>
      </c>
      <c r="E108" s="3" t="s">
        <v>112</v>
      </c>
      <c r="F108" s="3" t="s">
        <v>84</v>
      </c>
      <c r="G108" s="3" t="s">
        <v>614</v>
      </c>
    </row>
    <row r="109" spans="1:7" ht="45" customHeight="1" x14ac:dyDescent="0.25">
      <c r="A109" s="3" t="s">
        <v>113</v>
      </c>
      <c r="B109" s="3" t="s">
        <v>719</v>
      </c>
      <c r="C109" s="3" t="s">
        <v>87</v>
      </c>
      <c r="D109" s="3" t="s">
        <v>111</v>
      </c>
      <c r="E109" s="3" t="s">
        <v>112</v>
      </c>
      <c r="F109" s="3" t="s">
        <v>84</v>
      </c>
      <c r="G109" s="3" t="s">
        <v>614</v>
      </c>
    </row>
    <row r="110" spans="1:7" ht="45" customHeight="1" x14ac:dyDescent="0.25">
      <c r="A110" s="3" t="s">
        <v>113</v>
      </c>
      <c r="B110" s="3" t="s">
        <v>720</v>
      </c>
      <c r="C110" s="3" t="s">
        <v>87</v>
      </c>
      <c r="D110" s="3" t="s">
        <v>111</v>
      </c>
      <c r="E110" s="3" t="s">
        <v>112</v>
      </c>
      <c r="F110" s="3" t="s">
        <v>84</v>
      </c>
      <c r="G110" s="3" t="s">
        <v>614</v>
      </c>
    </row>
    <row r="111" spans="1:7" ht="45" customHeight="1" x14ac:dyDescent="0.25">
      <c r="A111" s="3" t="s">
        <v>116</v>
      </c>
      <c r="B111" s="3" t="s">
        <v>721</v>
      </c>
      <c r="C111" s="3" t="s">
        <v>87</v>
      </c>
      <c r="D111" s="3" t="s">
        <v>114</v>
      </c>
      <c r="E111" s="3" t="s">
        <v>115</v>
      </c>
      <c r="F111" s="3" t="s">
        <v>84</v>
      </c>
      <c r="G111" s="3" t="s">
        <v>614</v>
      </c>
    </row>
    <row r="112" spans="1:7" ht="45" customHeight="1" x14ac:dyDescent="0.25">
      <c r="A112" s="3" t="s">
        <v>119</v>
      </c>
      <c r="B112" s="3" t="s">
        <v>722</v>
      </c>
      <c r="C112" s="3" t="s">
        <v>87</v>
      </c>
      <c r="D112" s="3" t="s">
        <v>117</v>
      </c>
      <c r="E112" s="3" t="s">
        <v>118</v>
      </c>
      <c r="F112" s="3" t="s">
        <v>84</v>
      </c>
      <c r="G112" s="3" t="s">
        <v>614</v>
      </c>
    </row>
    <row r="113" spans="1:7" ht="45" customHeight="1" x14ac:dyDescent="0.25">
      <c r="A113" s="3" t="s">
        <v>123</v>
      </c>
      <c r="B113" s="3" t="s">
        <v>723</v>
      </c>
      <c r="C113" s="3" t="s">
        <v>87</v>
      </c>
      <c r="D113" s="3" t="s">
        <v>121</v>
      </c>
      <c r="E113" s="3" t="s">
        <v>150</v>
      </c>
      <c r="F113" s="3" t="s">
        <v>84</v>
      </c>
      <c r="G113" s="3" t="s">
        <v>614</v>
      </c>
    </row>
    <row r="114" spans="1:7" ht="45" customHeight="1" x14ac:dyDescent="0.25">
      <c r="A114" s="3" t="s">
        <v>123</v>
      </c>
      <c r="B114" s="3" t="s">
        <v>724</v>
      </c>
      <c r="C114" s="3" t="s">
        <v>87</v>
      </c>
      <c r="D114" s="3" t="s">
        <v>121</v>
      </c>
      <c r="E114" s="3" t="s">
        <v>122</v>
      </c>
      <c r="F114" s="3" t="s">
        <v>84</v>
      </c>
      <c r="G114" s="3" t="s">
        <v>614</v>
      </c>
    </row>
    <row r="115" spans="1:7" ht="45" customHeight="1" x14ac:dyDescent="0.25">
      <c r="A115" s="3" t="s">
        <v>126</v>
      </c>
      <c r="B115" s="3" t="s">
        <v>725</v>
      </c>
      <c r="C115" s="3" t="s">
        <v>87</v>
      </c>
      <c r="D115" s="3" t="s">
        <v>124</v>
      </c>
      <c r="E115" s="3" t="s">
        <v>125</v>
      </c>
      <c r="F115" s="3" t="s">
        <v>84</v>
      </c>
      <c r="G115" s="3" t="s">
        <v>614</v>
      </c>
    </row>
    <row r="116" spans="1:7" ht="45" customHeight="1" x14ac:dyDescent="0.25">
      <c r="A116" s="3" t="s">
        <v>129</v>
      </c>
      <c r="B116" s="3" t="s">
        <v>726</v>
      </c>
      <c r="C116" s="3" t="s">
        <v>87</v>
      </c>
      <c r="D116" s="3" t="s">
        <v>127</v>
      </c>
      <c r="E116" s="3" t="s">
        <v>128</v>
      </c>
      <c r="F116" s="3" t="s">
        <v>84</v>
      </c>
      <c r="G116" s="3" t="s">
        <v>614</v>
      </c>
    </row>
    <row r="117" spans="1:7" ht="45" customHeight="1" x14ac:dyDescent="0.25">
      <c r="A117" s="3" t="s">
        <v>132</v>
      </c>
      <c r="B117" s="3" t="s">
        <v>727</v>
      </c>
      <c r="C117" s="3" t="s">
        <v>87</v>
      </c>
      <c r="D117" s="3" t="s">
        <v>130</v>
      </c>
      <c r="E117" s="3" t="s">
        <v>131</v>
      </c>
      <c r="F117" s="3" t="s">
        <v>84</v>
      </c>
      <c r="G117" s="3" t="s">
        <v>614</v>
      </c>
    </row>
    <row r="118" spans="1:7" ht="45" customHeight="1" x14ac:dyDescent="0.25">
      <c r="A118" s="3" t="s">
        <v>135</v>
      </c>
      <c r="B118" s="3" t="s">
        <v>728</v>
      </c>
      <c r="C118" s="3" t="s">
        <v>87</v>
      </c>
      <c r="D118" s="3" t="s">
        <v>133</v>
      </c>
      <c r="E118" s="3" t="s">
        <v>134</v>
      </c>
      <c r="F118" s="3" t="s">
        <v>84</v>
      </c>
      <c r="G118" s="3" t="s">
        <v>614</v>
      </c>
    </row>
    <row r="119" spans="1:7" ht="45" customHeight="1" x14ac:dyDescent="0.25">
      <c r="A119" s="3" t="s">
        <v>139</v>
      </c>
      <c r="B119" s="3" t="s">
        <v>729</v>
      </c>
      <c r="C119" s="3" t="s">
        <v>87</v>
      </c>
      <c r="D119" s="3" t="s">
        <v>137</v>
      </c>
      <c r="E119" s="3" t="s">
        <v>138</v>
      </c>
      <c r="F119" s="3" t="s">
        <v>84</v>
      </c>
      <c r="G119" s="3" t="s">
        <v>614</v>
      </c>
    </row>
    <row r="120" spans="1:7" ht="45" customHeight="1" x14ac:dyDescent="0.25">
      <c r="A120" s="3" t="s">
        <v>142</v>
      </c>
      <c r="B120" s="3" t="s">
        <v>730</v>
      </c>
      <c r="C120" s="3" t="s">
        <v>87</v>
      </c>
      <c r="D120" s="3" t="s">
        <v>140</v>
      </c>
      <c r="E120" s="3" t="s">
        <v>141</v>
      </c>
      <c r="F120" s="3" t="s">
        <v>84</v>
      </c>
      <c r="G120" s="3" t="s">
        <v>614</v>
      </c>
    </row>
    <row r="121" spans="1:7" ht="45" customHeight="1" x14ac:dyDescent="0.25">
      <c r="A121" s="3" t="s">
        <v>142</v>
      </c>
      <c r="B121" s="3" t="s">
        <v>731</v>
      </c>
      <c r="C121" s="3" t="s">
        <v>87</v>
      </c>
      <c r="D121" s="3" t="s">
        <v>140</v>
      </c>
      <c r="E121" s="3" t="s">
        <v>141</v>
      </c>
      <c r="F121" s="3" t="s">
        <v>84</v>
      </c>
      <c r="G121" s="3" t="s">
        <v>614</v>
      </c>
    </row>
    <row r="122" spans="1:7" ht="45" customHeight="1" x14ac:dyDescent="0.25">
      <c r="A122" s="3" t="s">
        <v>143</v>
      </c>
      <c r="B122" s="3" t="s">
        <v>732</v>
      </c>
      <c r="C122" s="3" t="s">
        <v>87</v>
      </c>
      <c r="D122" s="3" t="s">
        <v>140</v>
      </c>
      <c r="E122" s="3" t="s">
        <v>141</v>
      </c>
      <c r="F122" s="3" t="s">
        <v>84</v>
      </c>
      <c r="G122" s="3" t="s">
        <v>614</v>
      </c>
    </row>
    <row r="123" spans="1:7" ht="45" customHeight="1" x14ac:dyDescent="0.25">
      <c r="A123" s="3" t="s">
        <v>143</v>
      </c>
      <c r="B123" s="3" t="s">
        <v>733</v>
      </c>
      <c r="C123" s="3" t="s">
        <v>87</v>
      </c>
      <c r="D123" s="3" t="s">
        <v>140</v>
      </c>
      <c r="E123" s="3" t="s">
        <v>141</v>
      </c>
      <c r="F123" s="3" t="s">
        <v>84</v>
      </c>
      <c r="G123" s="3" t="s">
        <v>614</v>
      </c>
    </row>
    <row r="124" spans="1:7" ht="45" customHeight="1" x14ac:dyDescent="0.25">
      <c r="A124" s="3" t="s">
        <v>146</v>
      </c>
      <c r="B124" s="3" t="s">
        <v>734</v>
      </c>
      <c r="C124" s="3" t="s">
        <v>87</v>
      </c>
      <c r="D124" s="3" t="s">
        <v>144</v>
      </c>
      <c r="E124" s="3" t="s">
        <v>145</v>
      </c>
      <c r="F124" s="3" t="s">
        <v>84</v>
      </c>
      <c r="G124" s="3" t="s">
        <v>614</v>
      </c>
    </row>
    <row r="125" spans="1:7" ht="45" customHeight="1" x14ac:dyDescent="0.25">
      <c r="A125" s="3" t="s">
        <v>146</v>
      </c>
      <c r="B125" s="3" t="s">
        <v>735</v>
      </c>
      <c r="C125" s="3" t="s">
        <v>87</v>
      </c>
      <c r="D125" s="3" t="s">
        <v>144</v>
      </c>
      <c r="E125" s="3" t="s">
        <v>155</v>
      </c>
      <c r="F125" s="3" t="s">
        <v>84</v>
      </c>
      <c r="G125" s="3" t="s">
        <v>614</v>
      </c>
    </row>
    <row r="126" spans="1:7" ht="45" customHeight="1" x14ac:dyDescent="0.25">
      <c r="A126" s="3" t="s">
        <v>146</v>
      </c>
      <c r="B126" s="3" t="s">
        <v>736</v>
      </c>
      <c r="C126" s="3" t="s">
        <v>87</v>
      </c>
      <c r="D126" s="3" t="s">
        <v>144</v>
      </c>
      <c r="E126" s="3" t="s">
        <v>145</v>
      </c>
      <c r="F126" s="3" t="s">
        <v>84</v>
      </c>
      <c r="G126" s="3" t="s">
        <v>614</v>
      </c>
    </row>
    <row r="127" spans="1:7" ht="45" customHeight="1" x14ac:dyDescent="0.25">
      <c r="A127" s="3" t="s">
        <v>146</v>
      </c>
      <c r="B127" s="3" t="s">
        <v>737</v>
      </c>
      <c r="C127" s="3" t="s">
        <v>87</v>
      </c>
      <c r="D127" s="3" t="s">
        <v>144</v>
      </c>
      <c r="E127" s="3" t="s">
        <v>178</v>
      </c>
      <c r="F127" s="3" t="s">
        <v>84</v>
      </c>
      <c r="G127" s="3" t="s">
        <v>614</v>
      </c>
    </row>
    <row r="128" spans="1:7" ht="45" customHeight="1" x14ac:dyDescent="0.25">
      <c r="A128" s="3" t="s">
        <v>146</v>
      </c>
      <c r="B128" s="3" t="s">
        <v>738</v>
      </c>
      <c r="C128" s="3" t="s">
        <v>87</v>
      </c>
      <c r="D128" s="3" t="s">
        <v>188</v>
      </c>
      <c r="E128" s="3" t="s">
        <v>145</v>
      </c>
      <c r="F128" s="3" t="s">
        <v>84</v>
      </c>
      <c r="G128" s="3" t="s">
        <v>614</v>
      </c>
    </row>
    <row r="129" spans="1:7" ht="45" customHeight="1" x14ac:dyDescent="0.25">
      <c r="A129" s="3" t="s">
        <v>149</v>
      </c>
      <c r="B129" s="3" t="s">
        <v>739</v>
      </c>
      <c r="C129" s="3" t="s">
        <v>87</v>
      </c>
      <c r="D129" s="3" t="s">
        <v>147</v>
      </c>
      <c r="E129" s="3" t="s">
        <v>148</v>
      </c>
      <c r="F129" s="3" t="s">
        <v>84</v>
      </c>
      <c r="G129" s="3" t="s">
        <v>614</v>
      </c>
    </row>
    <row r="130" spans="1:7" ht="45" customHeight="1" x14ac:dyDescent="0.25">
      <c r="A130" s="3" t="s">
        <v>151</v>
      </c>
      <c r="B130" s="3" t="s">
        <v>740</v>
      </c>
      <c r="C130" s="3" t="s">
        <v>87</v>
      </c>
      <c r="D130" s="3" t="s">
        <v>121</v>
      </c>
      <c r="E130" s="3" t="s">
        <v>150</v>
      </c>
      <c r="F130" s="3" t="s">
        <v>84</v>
      </c>
      <c r="G130" s="3" t="s">
        <v>614</v>
      </c>
    </row>
    <row r="131" spans="1:7" ht="45" customHeight="1" x14ac:dyDescent="0.25">
      <c r="A131" s="3" t="s">
        <v>151</v>
      </c>
      <c r="B131" s="3" t="s">
        <v>741</v>
      </c>
      <c r="C131" s="3" t="s">
        <v>87</v>
      </c>
      <c r="D131" s="3" t="s">
        <v>121</v>
      </c>
      <c r="E131" s="3" t="s">
        <v>122</v>
      </c>
      <c r="F131" s="3" t="s">
        <v>84</v>
      </c>
      <c r="G131" s="3" t="s">
        <v>614</v>
      </c>
    </row>
    <row r="132" spans="1:7" ht="45" customHeight="1" x14ac:dyDescent="0.25">
      <c r="A132" s="3" t="s">
        <v>153</v>
      </c>
      <c r="B132" s="3" t="s">
        <v>742</v>
      </c>
      <c r="C132" s="3" t="s">
        <v>87</v>
      </c>
      <c r="D132" s="3" t="s">
        <v>102</v>
      </c>
      <c r="E132" s="3" t="s">
        <v>152</v>
      </c>
      <c r="F132" s="3" t="s">
        <v>84</v>
      </c>
      <c r="G132" s="3" t="s">
        <v>614</v>
      </c>
    </row>
    <row r="133" spans="1:7" ht="45" customHeight="1" x14ac:dyDescent="0.25">
      <c r="A133" s="3" t="s">
        <v>154</v>
      </c>
      <c r="B133" s="3" t="s">
        <v>743</v>
      </c>
      <c r="C133" s="3" t="s">
        <v>87</v>
      </c>
      <c r="D133" s="3" t="s">
        <v>111</v>
      </c>
      <c r="E133" s="3" t="s">
        <v>112</v>
      </c>
      <c r="F133" s="3" t="s">
        <v>84</v>
      </c>
      <c r="G133" s="3" t="s">
        <v>614</v>
      </c>
    </row>
    <row r="134" spans="1:7" ht="45" customHeight="1" x14ac:dyDescent="0.25">
      <c r="A134" s="3" t="s">
        <v>154</v>
      </c>
      <c r="B134" s="3" t="s">
        <v>744</v>
      </c>
      <c r="C134" s="3" t="s">
        <v>87</v>
      </c>
      <c r="D134" s="3" t="s">
        <v>111</v>
      </c>
      <c r="E134" s="3" t="s">
        <v>112</v>
      </c>
      <c r="F134" s="3" t="s">
        <v>84</v>
      </c>
      <c r="G134" s="3" t="s">
        <v>614</v>
      </c>
    </row>
    <row r="135" spans="1:7" ht="45" customHeight="1" x14ac:dyDescent="0.25">
      <c r="A135" s="3" t="s">
        <v>154</v>
      </c>
      <c r="B135" s="3" t="s">
        <v>745</v>
      </c>
      <c r="C135" s="3" t="s">
        <v>87</v>
      </c>
      <c r="D135" s="3" t="s">
        <v>111</v>
      </c>
      <c r="E135" s="3" t="s">
        <v>112</v>
      </c>
      <c r="F135" s="3" t="s">
        <v>84</v>
      </c>
      <c r="G135" s="3" t="s">
        <v>614</v>
      </c>
    </row>
    <row r="136" spans="1:7" ht="45" customHeight="1" x14ac:dyDescent="0.25">
      <c r="A136" s="3" t="s">
        <v>154</v>
      </c>
      <c r="B136" s="3" t="s">
        <v>746</v>
      </c>
      <c r="C136" s="3" t="s">
        <v>87</v>
      </c>
      <c r="D136" s="3" t="s">
        <v>111</v>
      </c>
      <c r="E136" s="3" t="s">
        <v>112</v>
      </c>
      <c r="F136" s="3" t="s">
        <v>84</v>
      </c>
      <c r="G136" s="3" t="s">
        <v>614</v>
      </c>
    </row>
    <row r="137" spans="1:7" ht="45" customHeight="1" x14ac:dyDescent="0.25">
      <c r="A137" s="3" t="s">
        <v>156</v>
      </c>
      <c r="B137" s="3" t="s">
        <v>747</v>
      </c>
      <c r="C137" s="3" t="s">
        <v>87</v>
      </c>
      <c r="D137" s="3" t="s">
        <v>144</v>
      </c>
      <c r="E137" s="3" t="s">
        <v>145</v>
      </c>
      <c r="F137" s="3" t="s">
        <v>84</v>
      </c>
      <c r="G137" s="3" t="s">
        <v>614</v>
      </c>
    </row>
    <row r="138" spans="1:7" ht="45" customHeight="1" x14ac:dyDescent="0.25">
      <c r="A138" s="3" t="s">
        <v>156</v>
      </c>
      <c r="B138" s="3" t="s">
        <v>748</v>
      </c>
      <c r="C138" s="3" t="s">
        <v>87</v>
      </c>
      <c r="D138" s="3" t="s">
        <v>144</v>
      </c>
      <c r="E138" s="3" t="s">
        <v>155</v>
      </c>
      <c r="F138" s="3" t="s">
        <v>84</v>
      </c>
      <c r="G138" s="3" t="s">
        <v>614</v>
      </c>
    </row>
    <row r="139" spans="1:7" ht="45" customHeight="1" x14ac:dyDescent="0.25">
      <c r="A139" s="3" t="s">
        <v>156</v>
      </c>
      <c r="B139" s="3" t="s">
        <v>749</v>
      </c>
      <c r="C139" s="3" t="s">
        <v>87</v>
      </c>
      <c r="D139" s="3" t="s">
        <v>144</v>
      </c>
      <c r="E139" s="3" t="s">
        <v>145</v>
      </c>
      <c r="F139" s="3" t="s">
        <v>84</v>
      </c>
      <c r="G139" s="3" t="s">
        <v>614</v>
      </c>
    </row>
    <row r="140" spans="1:7" ht="45" customHeight="1" x14ac:dyDescent="0.25">
      <c r="A140" s="3" t="s">
        <v>156</v>
      </c>
      <c r="B140" s="3" t="s">
        <v>750</v>
      </c>
      <c r="C140" s="3" t="s">
        <v>87</v>
      </c>
      <c r="D140" s="3" t="s">
        <v>144</v>
      </c>
      <c r="E140" s="3" t="s">
        <v>178</v>
      </c>
      <c r="F140" s="3" t="s">
        <v>84</v>
      </c>
      <c r="G140" s="3" t="s">
        <v>614</v>
      </c>
    </row>
    <row r="141" spans="1:7" ht="45" customHeight="1" x14ac:dyDescent="0.25">
      <c r="A141" s="3" t="s">
        <v>156</v>
      </c>
      <c r="B141" s="3" t="s">
        <v>751</v>
      </c>
      <c r="C141" s="3" t="s">
        <v>87</v>
      </c>
      <c r="D141" s="3" t="s">
        <v>188</v>
      </c>
      <c r="E141" s="3" t="s">
        <v>145</v>
      </c>
      <c r="F141" s="3" t="s">
        <v>84</v>
      </c>
      <c r="G141" s="3" t="s">
        <v>614</v>
      </c>
    </row>
    <row r="142" spans="1:7" ht="45" customHeight="1" x14ac:dyDescent="0.25">
      <c r="A142" s="3" t="s">
        <v>159</v>
      </c>
      <c r="B142" s="3" t="s">
        <v>752</v>
      </c>
      <c r="C142" s="3" t="s">
        <v>87</v>
      </c>
      <c r="D142" s="3" t="s">
        <v>157</v>
      </c>
      <c r="E142" s="3" t="s">
        <v>158</v>
      </c>
      <c r="F142" s="3" t="s">
        <v>84</v>
      </c>
      <c r="G142" s="3" t="s">
        <v>614</v>
      </c>
    </row>
    <row r="143" spans="1:7" ht="45" customHeight="1" x14ac:dyDescent="0.25">
      <c r="A143" s="3" t="s">
        <v>162</v>
      </c>
      <c r="B143" s="3" t="s">
        <v>753</v>
      </c>
      <c r="C143" s="3" t="s">
        <v>87</v>
      </c>
      <c r="D143" s="3" t="s">
        <v>160</v>
      </c>
      <c r="E143" s="3" t="s">
        <v>161</v>
      </c>
      <c r="F143" s="3" t="s">
        <v>84</v>
      </c>
      <c r="G143" s="3" t="s">
        <v>614</v>
      </c>
    </row>
    <row r="144" spans="1:7" ht="45" customHeight="1" x14ac:dyDescent="0.25">
      <c r="A144" s="3" t="s">
        <v>163</v>
      </c>
      <c r="B144" s="3" t="s">
        <v>754</v>
      </c>
      <c r="C144" s="3" t="s">
        <v>87</v>
      </c>
      <c r="D144" s="3" t="s">
        <v>111</v>
      </c>
      <c r="E144" s="3" t="s">
        <v>112</v>
      </c>
      <c r="F144" s="3" t="s">
        <v>84</v>
      </c>
      <c r="G144" s="3" t="s">
        <v>614</v>
      </c>
    </row>
    <row r="145" spans="1:7" ht="45" customHeight="1" x14ac:dyDescent="0.25">
      <c r="A145" s="3" t="s">
        <v>163</v>
      </c>
      <c r="B145" s="3" t="s">
        <v>755</v>
      </c>
      <c r="C145" s="3" t="s">
        <v>87</v>
      </c>
      <c r="D145" s="3" t="s">
        <v>111</v>
      </c>
      <c r="E145" s="3" t="s">
        <v>112</v>
      </c>
      <c r="F145" s="3" t="s">
        <v>84</v>
      </c>
      <c r="G145" s="3" t="s">
        <v>614</v>
      </c>
    </row>
    <row r="146" spans="1:7" ht="45" customHeight="1" x14ac:dyDescent="0.25">
      <c r="A146" s="3" t="s">
        <v>163</v>
      </c>
      <c r="B146" s="3" t="s">
        <v>756</v>
      </c>
      <c r="C146" s="3" t="s">
        <v>87</v>
      </c>
      <c r="D146" s="3" t="s">
        <v>111</v>
      </c>
      <c r="E146" s="3" t="s">
        <v>112</v>
      </c>
      <c r="F146" s="3" t="s">
        <v>84</v>
      </c>
      <c r="G146" s="3" t="s">
        <v>614</v>
      </c>
    </row>
    <row r="147" spans="1:7" ht="45" customHeight="1" x14ac:dyDescent="0.25">
      <c r="A147" s="3" t="s">
        <v>163</v>
      </c>
      <c r="B147" s="3" t="s">
        <v>757</v>
      </c>
      <c r="C147" s="3" t="s">
        <v>87</v>
      </c>
      <c r="D147" s="3" t="s">
        <v>111</v>
      </c>
      <c r="E147" s="3" t="s">
        <v>112</v>
      </c>
      <c r="F147" s="3" t="s">
        <v>84</v>
      </c>
      <c r="G147" s="3" t="s">
        <v>614</v>
      </c>
    </row>
    <row r="148" spans="1:7" ht="45" customHeight="1" x14ac:dyDescent="0.25">
      <c r="A148" s="3" t="s">
        <v>166</v>
      </c>
      <c r="B148" s="3" t="s">
        <v>758</v>
      </c>
      <c r="C148" s="3" t="s">
        <v>87</v>
      </c>
      <c r="D148" s="3" t="s">
        <v>164</v>
      </c>
      <c r="E148" s="3" t="s">
        <v>165</v>
      </c>
      <c r="F148" s="3" t="s">
        <v>84</v>
      </c>
      <c r="G148" s="3" t="s">
        <v>614</v>
      </c>
    </row>
    <row r="149" spans="1:7" ht="45" customHeight="1" x14ac:dyDescent="0.25">
      <c r="A149" s="3" t="s">
        <v>167</v>
      </c>
      <c r="B149" s="3" t="s">
        <v>759</v>
      </c>
      <c r="C149" s="3" t="s">
        <v>87</v>
      </c>
      <c r="D149" s="3" t="s">
        <v>111</v>
      </c>
      <c r="E149" s="3" t="s">
        <v>112</v>
      </c>
      <c r="F149" s="3" t="s">
        <v>84</v>
      </c>
      <c r="G149" s="3" t="s">
        <v>614</v>
      </c>
    </row>
    <row r="150" spans="1:7" ht="45" customHeight="1" x14ac:dyDescent="0.25">
      <c r="A150" s="3" t="s">
        <v>167</v>
      </c>
      <c r="B150" s="3" t="s">
        <v>760</v>
      </c>
      <c r="C150" s="3" t="s">
        <v>87</v>
      </c>
      <c r="D150" s="3" t="s">
        <v>111</v>
      </c>
      <c r="E150" s="3" t="s">
        <v>112</v>
      </c>
      <c r="F150" s="3" t="s">
        <v>84</v>
      </c>
      <c r="G150" s="3" t="s">
        <v>614</v>
      </c>
    </row>
    <row r="151" spans="1:7" ht="45" customHeight="1" x14ac:dyDescent="0.25">
      <c r="A151" s="3" t="s">
        <v>167</v>
      </c>
      <c r="B151" s="3" t="s">
        <v>761</v>
      </c>
      <c r="C151" s="3" t="s">
        <v>87</v>
      </c>
      <c r="D151" s="3" t="s">
        <v>111</v>
      </c>
      <c r="E151" s="3" t="s">
        <v>112</v>
      </c>
      <c r="F151" s="3" t="s">
        <v>84</v>
      </c>
      <c r="G151" s="3" t="s">
        <v>614</v>
      </c>
    </row>
    <row r="152" spans="1:7" ht="45" customHeight="1" x14ac:dyDescent="0.25">
      <c r="A152" s="3" t="s">
        <v>167</v>
      </c>
      <c r="B152" s="3" t="s">
        <v>762</v>
      </c>
      <c r="C152" s="3" t="s">
        <v>87</v>
      </c>
      <c r="D152" s="3" t="s">
        <v>111</v>
      </c>
      <c r="E152" s="3" t="s">
        <v>112</v>
      </c>
      <c r="F152" s="3" t="s">
        <v>84</v>
      </c>
      <c r="G152" s="3" t="s">
        <v>614</v>
      </c>
    </row>
    <row r="153" spans="1:7" ht="45" customHeight="1" x14ac:dyDescent="0.25">
      <c r="A153" s="3" t="s">
        <v>170</v>
      </c>
      <c r="B153" s="3" t="s">
        <v>763</v>
      </c>
      <c r="C153" s="3" t="s">
        <v>87</v>
      </c>
      <c r="D153" s="3" t="s">
        <v>168</v>
      </c>
      <c r="E153" s="3" t="s">
        <v>169</v>
      </c>
      <c r="F153" s="3" t="s">
        <v>84</v>
      </c>
      <c r="G153" s="3" t="s">
        <v>614</v>
      </c>
    </row>
    <row r="154" spans="1:7" ht="45" customHeight="1" x14ac:dyDescent="0.25">
      <c r="A154" s="3" t="s">
        <v>173</v>
      </c>
      <c r="B154" s="3" t="s">
        <v>764</v>
      </c>
      <c r="C154" s="3" t="s">
        <v>87</v>
      </c>
      <c r="D154" s="3" t="s">
        <v>171</v>
      </c>
      <c r="E154" s="3" t="s">
        <v>172</v>
      </c>
      <c r="F154" s="3" t="s">
        <v>84</v>
      </c>
      <c r="G154" s="3" t="s">
        <v>614</v>
      </c>
    </row>
    <row r="155" spans="1:7" ht="45" customHeight="1" x14ac:dyDescent="0.25">
      <c r="A155" s="3" t="s">
        <v>176</v>
      </c>
      <c r="B155" s="3" t="s">
        <v>765</v>
      </c>
      <c r="C155" s="3" t="s">
        <v>87</v>
      </c>
      <c r="D155" s="3" t="s">
        <v>174</v>
      </c>
      <c r="E155" s="3" t="s">
        <v>175</v>
      </c>
      <c r="F155" s="3" t="s">
        <v>84</v>
      </c>
      <c r="G155" s="3" t="s">
        <v>614</v>
      </c>
    </row>
    <row r="156" spans="1:7" ht="45" customHeight="1" x14ac:dyDescent="0.25">
      <c r="A156" s="3" t="s">
        <v>177</v>
      </c>
      <c r="B156" s="3" t="s">
        <v>766</v>
      </c>
      <c r="C156" s="3" t="s">
        <v>87</v>
      </c>
      <c r="D156" s="3" t="s">
        <v>144</v>
      </c>
      <c r="E156" s="3" t="s">
        <v>145</v>
      </c>
      <c r="F156" s="3" t="s">
        <v>84</v>
      </c>
      <c r="G156" s="3" t="s">
        <v>614</v>
      </c>
    </row>
    <row r="157" spans="1:7" ht="45" customHeight="1" x14ac:dyDescent="0.25">
      <c r="A157" s="3" t="s">
        <v>177</v>
      </c>
      <c r="B157" s="3" t="s">
        <v>767</v>
      </c>
      <c r="C157" s="3" t="s">
        <v>87</v>
      </c>
      <c r="D157" s="3" t="s">
        <v>144</v>
      </c>
      <c r="E157" s="3" t="s">
        <v>155</v>
      </c>
      <c r="F157" s="3" t="s">
        <v>84</v>
      </c>
      <c r="G157" s="3" t="s">
        <v>614</v>
      </c>
    </row>
    <row r="158" spans="1:7" ht="45" customHeight="1" x14ac:dyDescent="0.25">
      <c r="A158" s="3" t="s">
        <v>177</v>
      </c>
      <c r="B158" s="3" t="s">
        <v>768</v>
      </c>
      <c r="C158" s="3" t="s">
        <v>87</v>
      </c>
      <c r="D158" s="3" t="s">
        <v>144</v>
      </c>
      <c r="E158" s="3" t="s">
        <v>145</v>
      </c>
      <c r="F158" s="3" t="s">
        <v>84</v>
      </c>
      <c r="G158" s="3" t="s">
        <v>614</v>
      </c>
    </row>
    <row r="159" spans="1:7" ht="45" customHeight="1" x14ac:dyDescent="0.25">
      <c r="A159" s="3" t="s">
        <v>177</v>
      </c>
      <c r="B159" s="3" t="s">
        <v>769</v>
      </c>
      <c r="C159" s="3" t="s">
        <v>87</v>
      </c>
      <c r="D159" s="3" t="s">
        <v>144</v>
      </c>
      <c r="E159" s="3" t="s">
        <v>178</v>
      </c>
      <c r="F159" s="3" t="s">
        <v>84</v>
      </c>
      <c r="G159" s="3" t="s">
        <v>614</v>
      </c>
    </row>
    <row r="160" spans="1:7" ht="45" customHeight="1" x14ac:dyDescent="0.25">
      <c r="A160" s="3" t="s">
        <v>177</v>
      </c>
      <c r="B160" s="3" t="s">
        <v>770</v>
      </c>
      <c r="C160" s="3" t="s">
        <v>87</v>
      </c>
      <c r="D160" s="3" t="s">
        <v>188</v>
      </c>
      <c r="E160" s="3" t="s">
        <v>145</v>
      </c>
      <c r="F160" s="3" t="s">
        <v>84</v>
      </c>
      <c r="G160" s="3" t="s">
        <v>614</v>
      </c>
    </row>
    <row r="161" spans="1:7" ht="45" customHeight="1" x14ac:dyDescent="0.25">
      <c r="A161" s="3" t="s">
        <v>179</v>
      </c>
      <c r="B161" s="3" t="s">
        <v>771</v>
      </c>
      <c r="C161" s="3" t="s">
        <v>87</v>
      </c>
      <c r="D161" s="3" t="s">
        <v>144</v>
      </c>
      <c r="E161" s="3" t="s">
        <v>145</v>
      </c>
      <c r="F161" s="3" t="s">
        <v>84</v>
      </c>
      <c r="G161" s="3" t="s">
        <v>614</v>
      </c>
    </row>
    <row r="162" spans="1:7" ht="45" customHeight="1" x14ac:dyDescent="0.25">
      <c r="A162" s="3" t="s">
        <v>179</v>
      </c>
      <c r="B162" s="3" t="s">
        <v>772</v>
      </c>
      <c r="C162" s="3" t="s">
        <v>87</v>
      </c>
      <c r="D162" s="3" t="s">
        <v>144</v>
      </c>
      <c r="E162" s="3" t="s">
        <v>155</v>
      </c>
      <c r="F162" s="3" t="s">
        <v>84</v>
      </c>
      <c r="G162" s="3" t="s">
        <v>614</v>
      </c>
    </row>
    <row r="163" spans="1:7" ht="45" customHeight="1" x14ac:dyDescent="0.25">
      <c r="A163" s="3" t="s">
        <v>179</v>
      </c>
      <c r="B163" s="3" t="s">
        <v>773</v>
      </c>
      <c r="C163" s="3" t="s">
        <v>87</v>
      </c>
      <c r="D163" s="3" t="s">
        <v>144</v>
      </c>
      <c r="E163" s="3" t="s">
        <v>145</v>
      </c>
      <c r="F163" s="3" t="s">
        <v>84</v>
      </c>
      <c r="G163" s="3" t="s">
        <v>614</v>
      </c>
    </row>
    <row r="164" spans="1:7" ht="45" customHeight="1" x14ac:dyDescent="0.25">
      <c r="A164" s="3" t="s">
        <v>179</v>
      </c>
      <c r="B164" s="3" t="s">
        <v>774</v>
      </c>
      <c r="C164" s="3" t="s">
        <v>87</v>
      </c>
      <c r="D164" s="3" t="s">
        <v>144</v>
      </c>
      <c r="E164" s="3" t="s">
        <v>178</v>
      </c>
      <c r="F164" s="3" t="s">
        <v>84</v>
      </c>
      <c r="G164" s="3" t="s">
        <v>614</v>
      </c>
    </row>
    <row r="165" spans="1:7" ht="45" customHeight="1" x14ac:dyDescent="0.25">
      <c r="A165" s="3" t="s">
        <v>179</v>
      </c>
      <c r="B165" s="3" t="s">
        <v>775</v>
      </c>
      <c r="C165" s="3" t="s">
        <v>87</v>
      </c>
      <c r="D165" s="3" t="s">
        <v>188</v>
      </c>
      <c r="E165" s="3" t="s">
        <v>145</v>
      </c>
      <c r="F165" s="3" t="s">
        <v>84</v>
      </c>
      <c r="G165" s="3" t="s">
        <v>614</v>
      </c>
    </row>
    <row r="166" spans="1:7" ht="45" customHeight="1" x14ac:dyDescent="0.25">
      <c r="A166" s="3" t="s">
        <v>182</v>
      </c>
      <c r="B166" s="3" t="s">
        <v>776</v>
      </c>
      <c r="C166" s="3" t="s">
        <v>87</v>
      </c>
      <c r="D166" s="3" t="s">
        <v>180</v>
      </c>
      <c r="E166" s="3" t="s">
        <v>181</v>
      </c>
      <c r="F166" s="3" t="s">
        <v>84</v>
      </c>
      <c r="G166" s="3" t="s">
        <v>614</v>
      </c>
    </row>
    <row r="167" spans="1:7" ht="45" customHeight="1" x14ac:dyDescent="0.25">
      <c r="A167" s="3" t="s">
        <v>184</v>
      </c>
      <c r="B167" s="3" t="s">
        <v>777</v>
      </c>
      <c r="C167" s="3" t="s">
        <v>87</v>
      </c>
      <c r="D167" s="3" t="s">
        <v>183</v>
      </c>
      <c r="E167" s="3" t="s">
        <v>125</v>
      </c>
      <c r="F167" s="3" t="s">
        <v>84</v>
      </c>
      <c r="G167" s="3" t="s">
        <v>614</v>
      </c>
    </row>
    <row r="168" spans="1:7" ht="45" customHeight="1" x14ac:dyDescent="0.25">
      <c r="A168" s="3" t="s">
        <v>187</v>
      </c>
      <c r="B168" s="3" t="s">
        <v>778</v>
      </c>
      <c r="C168" s="3" t="s">
        <v>87</v>
      </c>
      <c r="D168" s="3" t="s">
        <v>185</v>
      </c>
      <c r="E168" s="3" t="s">
        <v>186</v>
      </c>
      <c r="F168" s="3" t="s">
        <v>84</v>
      </c>
      <c r="G168" s="3" t="s">
        <v>614</v>
      </c>
    </row>
    <row r="169" spans="1:7" ht="45" customHeight="1" x14ac:dyDescent="0.25">
      <c r="A169" s="3" t="s">
        <v>189</v>
      </c>
      <c r="B169" s="3" t="s">
        <v>779</v>
      </c>
      <c r="C169" s="3" t="s">
        <v>87</v>
      </c>
      <c r="D169" s="3" t="s">
        <v>144</v>
      </c>
      <c r="E169" s="3" t="s">
        <v>145</v>
      </c>
      <c r="F169" s="3" t="s">
        <v>84</v>
      </c>
      <c r="G169" s="3" t="s">
        <v>614</v>
      </c>
    </row>
    <row r="170" spans="1:7" ht="45" customHeight="1" x14ac:dyDescent="0.25">
      <c r="A170" s="3" t="s">
        <v>189</v>
      </c>
      <c r="B170" s="3" t="s">
        <v>780</v>
      </c>
      <c r="C170" s="3" t="s">
        <v>87</v>
      </c>
      <c r="D170" s="3" t="s">
        <v>144</v>
      </c>
      <c r="E170" s="3" t="s">
        <v>155</v>
      </c>
      <c r="F170" s="3" t="s">
        <v>84</v>
      </c>
      <c r="G170" s="3" t="s">
        <v>614</v>
      </c>
    </row>
    <row r="171" spans="1:7" ht="45" customHeight="1" x14ac:dyDescent="0.25">
      <c r="A171" s="3" t="s">
        <v>189</v>
      </c>
      <c r="B171" s="3" t="s">
        <v>781</v>
      </c>
      <c r="C171" s="3" t="s">
        <v>87</v>
      </c>
      <c r="D171" s="3" t="s">
        <v>144</v>
      </c>
      <c r="E171" s="3" t="s">
        <v>145</v>
      </c>
      <c r="F171" s="3" t="s">
        <v>84</v>
      </c>
      <c r="G171" s="3" t="s">
        <v>614</v>
      </c>
    </row>
    <row r="172" spans="1:7" ht="45" customHeight="1" x14ac:dyDescent="0.25">
      <c r="A172" s="3" t="s">
        <v>189</v>
      </c>
      <c r="B172" s="3" t="s">
        <v>782</v>
      </c>
      <c r="C172" s="3" t="s">
        <v>87</v>
      </c>
      <c r="D172" s="3" t="s">
        <v>144</v>
      </c>
      <c r="E172" s="3" t="s">
        <v>178</v>
      </c>
      <c r="F172" s="3" t="s">
        <v>84</v>
      </c>
      <c r="G172" s="3" t="s">
        <v>614</v>
      </c>
    </row>
    <row r="173" spans="1:7" ht="45" customHeight="1" x14ac:dyDescent="0.25">
      <c r="A173" s="3" t="s">
        <v>189</v>
      </c>
      <c r="B173" s="3" t="s">
        <v>783</v>
      </c>
      <c r="C173" s="3" t="s">
        <v>87</v>
      </c>
      <c r="D173" s="3" t="s">
        <v>188</v>
      </c>
      <c r="E173" s="3" t="s">
        <v>145</v>
      </c>
      <c r="F173" s="3" t="s">
        <v>84</v>
      </c>
      <c r="G173" s="3" t="s">
        <v>614</v>
      </c>
    </row>
    <row r="174" spans="1:7" ht="45" customHeight="1" x14ac:dyDescent="0.25">
      <c r="A174" s="3" t="s">
        <v>192</v>
      </c>
      <c r="B174" s="3" t="s">
        <v>784</v>
      </c>
      <c r="C174" s="3" t="s">
        <v>87</v>
      </c>
      <c r="D174" s="3" t="s">
        <v>190</v>
      </c>
      <c r="E174" s="3" t="s">
        <v>191</v>
      </c>
      <c r="F174" s="3" t="s">
        <v>84</v>
      </c>
      <c r="G174" s="3" t="s">
        <v>614</v>
      </c>
    </row>
    <row r="175" spans="1:7" ht="45" customHeight="1" x14ac:dyDescent="0.25">
      <c r="A175" s="3" t="s">
        <v>195</v>
      </c>
      <c r="B175" s="3" t="s">
        <v>785</v>
      </c>
      <c r="C175" s="3" t="s">
        <v>87</v>
      </c>
      <c r="D175" s="3" t="s">
        <v>193</v>
      </c>
      <c r="E175" s="3" t="s">
        <v>194</v>
      </c>
      <c r="F175" s="3" t="s">
        <v>84</v>
      </c>
      <c r="G175" s="3" t="s">
        <v>614</v>
      </c>
    </row>
    <row r="176" spans="1:7" ht="45" customHeight="1" x14ac:dyDescent="0.25">
      <c r="A176" s="3" t="s">
        <v>198</v>
      </c>
      <c r="B176" s="3" t="s">
        <v>786</v>
      </c>
      <c r="C176" s="3" t="s">
        <v>87</v>
      </c>
      <c r="D176" s="3" t="s">
        <v>196</v>
      </c>
      <c r="E176" s="3" t="s">
        <v>197</v>
      </c>
      <c r="F176" s="3" t="s">
        <v>84</v>
      </c>
      <c r="G176" s="3" t="s">
        <v>614</v>
      </c>
    </row>
    <row r="177" spans="1:7" ht="45" customHeight="1" x14ac:dyDescent="0.25">
      <c r="A177" s="3" t="s">
        <v>201</v>
      </c>
      <c r="B177" s="3" t="s">
        <v>787</v>
      </c>
      <c r="C177" s="3" t="s">
        <v>87</v>
      </c>
      <c r="D177" s="3" t="s">
        <v>199</v>
      </c>
      <c r="E177" s="3" t="s">
        <v>200</v>
      </c>
      <c r="F177" s="3" t="s">
        <v>84</v>
      </c>
      <c r="G177" s="3" t="s">
        <v>614</v>
      </c>
    </row>
    <row r="178" spans="1:7" ht="45" customHeight="1" x14ac:dyDescent="0.25">
      <c r="A178" s="3" t="s">
        <v>204</v>
      </c>
      <c r="B178" s="3" t="s">
        <v>788</v>
      </c>
      <c r="C178" s="3" t="s">
        <v>87</v>
      </c>
      <c r="D178" s="3" t="s">
        <v>202</v>
      </c>
      <c r="E178" s="3" t="s">
        <v>203</v>
      </c>
      <c r="F178" s="3" t="s">
        <v>84</v>
      </c>
      <c r="G178" s="3" t="s">
        <v>614</v>
      </c>
    </row>
    <row r="179" spans="1:7" ht="45" customHeight="1" x14ac:dyDescent="0.25">
      <c r="A179" s="3" t="s">
        <v>204</v>
      </c>
      <c r="B179" s="3" t="s">
        <v>789</v>
      </c>
      <c r="C179" s="3" t="s">
        <v>87</v>
      </c>
      <c r="D179" s="3" t="s">
        <v>202</v>
      </c>
      <c r="E179" s="3" t="s">
        <v>203</v>
      </c>
      <c r="F179" s="3" t="s">
        <v>84</v>
      </c>
      <c r="G179" s="3" t="s">
        <v>614</v>
      </c>
    </row>
    <row r="180" spans="1:7" ht="45" customHeight="1" x14ac:dyDescent="0.25">
      <c r="A180" s="3" t="s">
        <v>204</v>
      </c>
      <c r="B180" s="3" t="s">
        <v>790</v>
      </c>
      <c r="C180" s="3" t="s">
        <v>87</v>
      </c>
      <c r="D180" s="3" t="s">
        <v>202</v>
      </c>
      <c r="E180" s="3" t="s">
        <v>203</v>
      </c>
      <c r="F180" s="3" t="s">
        <v>84</v>
      </c>
      <c r="G180" s="3" t="s">
        <v>614</v>
      </c>
    </row>
    <row r="181" spans="1:7" ht="45" customHeight="1" x14ac:dyDescent="0.25">
      <c r="A181" s="3" t="s">
        <v>204</v>
      </c>
      <c r="B181" s="3" t="s">
        <v>791</v>
      </c>
      <c r="C181" s="3" t="s">
        <v>87</v>
      </c>
      <c r="D181" s="3" t="s">
        <v>202</v>
      </c>
      <c r="E181" s="3" t="s">
        <v>213</v>
      </c>
      <c r="F181" s="3" t="s">
        <v>84</v>
      </c>
      <c r="G181" s="3" t="s">
        <v>614</v>
      </c>
    </row>
    <row r="182" spans="1:7" ht="45" customHeight="1" x14ac:dyDescent="0.25">
      <c r="A182" s="3" t="s">
        <v>207</v>
      </c>
      <c r="B182" s="3" t="s">
        <v>792</v>
      </c>
      <c r="C182" s="3" t="s">
        <v>87</v>
      </c>
      <c r="D182" s="3" t="s">
        <v>205</v>
      </c>
      <c r="E182" s="3" t="s">
        <v>206</v>
      </c>
      <c r="F182" s="3" t="s">
        <v>84</v>
      </c>
      <c r="G182" s="3" t="s">
        <v>614</v>
      </c>
    </row>
    <row r="183" spans="1:7" ht="45" customHeight="1" x14ac:dyDescent="0.25">
      <c r="A183" s="3" t="s">
        <v>208</v>
      </c>
      <c r="B183" s="3" t="s">
        <v>793</v>
      </c>
      <c r="C183" s="3" t="s">
        <v>87</v>
      </c>
      <c r="D183" s="3" t="s">
        <v>202</v>
      </c>
      <c r="E183" s="3" t="s">
        <v>203</v>
      </c>
      <c r="F183" s="3" t="s">
        <v>84</v>
      </c>
      <c r="G183" s="3" t="s">
        <v>614</v>
      </c>
    </row>
    <row r="184" spans="1:7" ht="45" customHeight="1" x14ac:dyDescent="0.25">
      <c r="A184" s="3" t="s">
        <v>208</v>
      </c>
      <c r="B184" s="3" t="s">
        <v>794</v>
      </c>
      <c r="C184" s="3" t="s">
        <v>87</v>
      </c>
      <c r="D184" s="3" t="s">
        <v>202</v>
      </c>
      <c r="E184" s="3" t="s">
        <v>203</v>
      </c>
      <c r="F184" s="3" t="s">
        <v>84</v>
      </c>
      <c r="G184" s="3" t="s">
        <v>614</v>
      </c>
    </row>
    <row r="185" spans="1:7" ht="45" customHeight="1" x14ac:dyDescent="0.25">
      <c r="A185" s="3" t="s">
        <v>208</v>
      </c>
      <c r="B185" s="3" t="s">
        <v>795</v>
      </c>
      <c r="C185" s="3" t="s">
        <v>87</v>
      </c>
      <c r="D185" s="3" t="s">
        <v>202</v>
      </c>
      <c r="E185" s="3" t="s">
        <v>203</v>
      </c>
      <c r="F185" s="3" t="s">
        <v>84</v>
      </c>
      <c r="G185" s="3" t="s">
        <v>614</v>
      </c>
    </row>
    <row r="186" spans="1:7" ht="45" customHeight="1" x14ac:dyDescent="0.25">
      <c r="A186" s="3" t="s">
        <v>208</v>
      </c>
      <c r="B186" s="3" t="s">
        <v>796</v>
      </c>
      <c r="C186" s="3" t="s">
        <v>87</v>
      </c>
      <c r="D186" s="3" t="s">
        <v>202</v>
      </c>
      <c r="E186" s="3" t="s">
        <v>213</v>
      </c>
      <c r="F186" s="3" t="s">
        <v>84</v>
      </c>
      <c r="G186" s="3" t="s">
        <v>614</v>
      </c>
    </row>
    <row r="187" spans="1:7" ht="45" customHeight="1" x14ac:dyDescent="0.25">
      <c r="A187" s="3" t="s">
        <v>211</v>
      </c>
      <c r="B187" s="3" t="s">
        <v>797</v>
      </c>
      <c r="C187" s="3" t="s">
        <v>87</v>
      </c>
      <c r="D187" s="3" t="s">
        <v>209</v>
      </c>
      <c r="E187" s="3" t="s">
        <v>210</v>
      </c>
      <c r="F187" s="3" t="s">
        <v>84</v>
      </c>
      <c r="G187" s="3" t="s">
        <v>614</v>
      </c>
    </row>
    <row r="188" spans="1:7" ht="45" customHeight="1" x14ac:dyDescent="0.25">
      <c r="A188" s="3" t="s">
        <v>212</v>
      </c>
      <c r="B188" s="3" t="s">
        <v>798</v>
      </c>
      <c r="C188" s="3" t="s">
        <v>87</v>
      </c>
      <c r="D188" s="3" t="s">
        <v>202</v>
      </c>
      <c r="E188" s="3" t="s">
        <v>203</v>
      </c>
      <c r="F188" s="3" t="s">
        <v>84</v>
      </c>
      <c r="G188" s="3" t="s">
        <v>614</v>
      </c>
    </row>
    <row r="189" spans="1:7" ht="45" customHeight="1" x14ac:dyDescent="0.25">
      <c r="A189" s="3" t="s">
        <v>212</v>
      </c>
      <c r="B189" s="3" t="s">
        <v>799</v>
      </c>
      <c r="C189" s="3" t="s">
        <v>87</v>
      </c>
      <c r="D189" s="3" t="s">
        <v>202</v>
      </c>
      <c r="E189" s="3" t="s">
        <v>203</v>
      </c>
      <c r="F189" s="3" t="s">
        <v>84</v>
      </c>
      <c r="G189" s="3" t="s">
        <v>614</v>
      </c>
    </row>
    <row r="190" spans="1:7" ht="45" customHeight="1" x14ac:dyDescent="0.25">
      <c r="A190" s="3" t="s">
        <v>212</v>
      </c>
      <c r="B190" s="3" t="s">
        <v>800</v>
      </c>
      <c r="C190" s="3" t="s">
        <v>87</v>
      </c>
      <c r="D190" s="3" t="s">
        <v>202</v>
      </c>
      <c r="E190" s="3" t="s">
        <v>203</v>
      </c>
      <c r="F190" s="3" t="s">
        <v>84</v>
      </c>
      <c r="G190" s="3" t="s">
        <v>614</v>
      </c>
    </row>
    <row r="191" spans="1:7" ht="45" customHeight="1" x14ac:dyDescent="0.25">
      <c r="A191" s="3" t="s">
        <v>212</v>
      </c>
      <c r="B191" s="3" t="s">
        <v>801</v>
      </c>
      <c r="C191" s="3" t="s">
        <v>87</v>
      </c>
      <c r="D191" s="3" t="s">
        <v>202</v>
      </c>
      <c r="E191" s="3" t="s">
        <v>213</v>
      </c>
      <c r="F191" s="3" t="s">
        <v>84</v>
      </c>
      <c r="G191" s="3" t="s">
        <v>614</v>
      </c>
    </row>
    <row r="192" spans="1:7" ht="45" customHeight="1" x14ac:dyDescent="0.25">
      <c r="A192" s="3" t="s">
        <v>214</v>
      </c>
      <c r="B192" s="3" t="s">
        <v>802</v>
      </c>
      <c r="C192" s="3" t="s">
        <v>87</v>
      </c>
      <c r="D192" s="3" t="s">
        <v>202</v>
      </c>
      <c r="E192" s="3" t="s">
        <v>203</v>
      </c>
      <c r="F192" s="3" t="s">
        <v>84</v>
      </c>
      <c r="G192" s="3" t="s">
        <v>614</v>
      </c>
    </row>
    <row r="193" spans="1:7" ht="45" customHeight="1" x14ac:dyDescent="0.25">
      <c r="A193" s="3" t="s">
        <v>214</v>
      </c>
      <c r="B193" s="3" t="s">
        <v>803</v>
      </c>
      <c r="C193" s="3" t="s">
        <v>87</v>
      </c>
      <c r="D193" s="3" t="s">
        <v>202</v>
      </c>
      <c r="E193" s="3" t="s">
        <v>203</v>
      </c>
      <c r="F193" s="3" t="s">
        <v>84</v>
      </c>
      <c r="G193" s="3" t="s">
        <v>614</v>
      </c>
    </row>
    <row r="194" spans="1:7" ht="45" customHeight="1" x14ac:dyDescent="0.25">
      <c r="A194" s="3" t="s">
        <v>214</v>
      </c>
      <c r="B194" s="3" t="s">
        <v>804</v>
      </c>
      <c r="C194" s="3" t="s">
        <v>87</v>
      </c>
      <c r="D194" s="3" t="s">
        <v>202</v>
      </c>
      <c r="E194" s="3" t="s">
        <v>203</v>
      </c>
      <c r="F194" s="3" t="s">
        <v>84</v>
      </c>
      <c r="G194" s="3" t="s">
        <v>614</v>
      </c>
    </row>
    <row r="195" spans="1:7" ht="45" customHeight="1" x14ac:dyDescent="0.25">
      <c r="A195" s="3" t="s">
        <v>214</v>
      </c>
      <c r="B195" s="3" t="s">
        <v>805</v>
      </c>
      <c r="C195" s="3" t="s">
        <v>87</v>
      </c>
      <c r="D195" s="3" t="s">
        <v>202</v>
      </c>
      <c r="E195" s="3" t="s">
        <v>213</v>
      </c>
      <c r="F195" s="3" t="s">
        <v>84</v>
      </c>
      <c r="G195" s="3" t="s">
        <v>614</v>
      </c>
    </row>
    <row r="196" spans="1:7" ht="45" customHeight="1" x14ac:dyDescent="0.25">
      <c r="A196" s="3" t="s">
        <v>217</v>
      </c>
      <c r="B196" s="3" t="s">
        <v>806</v>
      </c>
      <c r="C196" s="3" t="s">
        <v>807</v>
      </c>
      <c r="D196" s="3" t="s">
        <v>215</v>
      </c>
      <c r="E196" s="3" t="s">
        <v>216</v>
      </c>
      <c r="F196" s="3" t="s">
        <v>84</v>
      </c>
      <c r="G196" s="3" t="s">
        <v>614</v>
      </c>
    </row>
    <row r="197" spans="1:7" ht="45" customHeight="1" x14ac:dyDescent="0.25">
      <c r="A197" s="3" t="s">
        <v>219</v>
      </c>
      <c r="B197" s="3" t="s">
        <v>808</v>
      </c>
      <c r="C197" s="3" t="s">
        <v>87</v>
      </c>
      <c r="D197" s="3" t="s">
        <v>218</v>
      </c>
      <c r="E197" s="3" t="s">
        <v>809</v>
      </c>
      <c r="F197" s="3" t="s">
        <v>84</v>
      </c>
      <c r="G197" s="3" t="s">
        <v>614</v>
      </c>
    </row>
    <row r="198" spans="1:7" ht="45" customHeight="1" x14ac:dyDescent="0.25">
      <c r="A198" s="3" t="s">
        <v>222</v>
      </c>
      <c r="B198" s="3" t="s">
        <v>810</v>
      </c>
      <c r="C198" s="3" t="s">
        <v>811</v>
      </c>
      <c r="D198" s="3" t="s">
        <v>221</v>
      </c>
      <c r="E198" s="3" t="s">
        <v>103</v>
      </c>
      <c r="F198" s="3" t="s">
        <v>84</v>
      </c>
      <c r="G198" s="3" t="s">
        <v>614</v>
      </c>
    </row>
    <row r="199" spans="1:7" ht="45" customHeight="1" x14ac:dyDescent="0.25">
      <c r="A199" s="3" t="s">
        <v>224</v>
      </c>
      <c r="B199" s="3" t="s">
        <v>812</v>
      </c>
      <c r="C199" s="3" t="s">
        <v>811</v>
      </c>
      <c r="D199" s="3" t="s">
        <v>223</v>
      </c>
      <c r="E199" s="3" t="s">
        <v>107</v>
      </c>
      <c r="F199" s="3" t="s">
        <v>84</v>
      </c>
      <c r="G199" s="3" t="s">
        <v>614</v>
      </c>
    </row>
    <row r="200" spans="1:7" ht="45" customHeight="1" x14ac:dyDescent="0.25">
      <c r="A200" s="3" t="s">
        <v>227</v>
      </c>
      <c r="B200" s="3" t="s">
        <v>813</v>
      </c>
      <c r="C200" s="3" t="s">
        <v>811</v>
      </c>
      <c r="D200" s="3" t="s">
        <v>225</v>
      </c>
      <c r="E200" s="3" t="s">
        <v>226</v>
      </c>
      <c r="F200" s="3" t="s">
        <v>84</v>
      </c>
      <c r="G200" s="3" t="s">
        <v>614</v>
      </c>
    </row>
    <row r="201" spans="1:7" ht="45" customHeight="1" x14ac:dyDescent="0.25">
      <c r="A201" s="3" t="s">
        <v>230</v>
      </c>
      <c r="B201" s="3" t="s">
        <v>814</v>
      </c>
      <c r="C201" s="3" t="s">
        <v>811</v>
      </c>
      <c r="D201" s="3" t="s">
        <v>228</v>
      </c>
      <c r="E201" s="3" t="s">
        <v>229</v>
      </c>
      <c r="F201" s="3" t="s">
        <v>84</v>
      </c>
      <c r="G201" s="3" t="s">
        <v>614</v>
      </c>
    </row>
    <row r="202" spans="1:7" ht="45" customHeight="1" x14ac:dyDescent="0.25">
      <c r="A202" s="3" t="s">
        <v>233</v>
      </c>
      <c r="B202" s="3" t="s">
        <v>815</v>
      </c>
      <c r="C202" s="3" t="s">
        <v>811</v>
      </c>
      <c r="D202" s="3" t="s">
        <v>231</v>
      </c>
      <c r="E202" s="3" t="s">
        <v>232</v>
      </c>
      <c r="F202" s="3" t="s">
        <v>84</v>
      </c>
      <c r="G202" s="3" t="s">
        <v>614</v>
      </c>
    </row>
    <row r="203" spans="1:7" ht="45" customHeight="1" x14ac:dyDescent="0.25">
      <c r="A203" s="3" t="s">
        <v>236</v>
      </c>
      <c r="B203" s="3" t="s">
        <v>816</v>
      </c>
      <c r="C203" s="3" t="s">
        <v>811</v>
      </c>
      <c r="D203" s="3" t="s">
        <v>234</v>
      </c>
      <c r="E203" s="3" t="s">
        <v>235</v>
      </c>
      <c r="F203" s="3" t="s">
        <v>84</v>
      </c>
      <c r="G203" s="3" t="s">
        <v>614</v>
      </c>
    </row>
    <row r="204" spans="1:7" ht="45" customHeight="1" x14ac:dyDescent="0.25">
      <c r="A204" s="3" t="s">
        <v>239</v>
      </c>
      <c r="B204" s="3" t="s">
        <v>817</v>
      </c>
      <c r="C204" s="3" t="s">
        <v>811</v>
      </c>
      <c r="D204" s="3" t="s">
        <v>237</v>
      </c>
      <c r="E204" s="3" t="s">
        <v>238</v>
      </c>
      <c r="F204" s="3" t="s">
        <v>84</v>
      </c>
      <c r="G204" s="3" t="s">
        <v>614</v>
      </c>
    </row>
    <row r="205" spans="1:7" ht="45" customHeight="1" x14ac:dyDescent="0.25">
      <c r="A205" s="3" t="s">
        <v>242</v>
      </c>
      <c r="B205" s="3" t="s">
        <v>818</v>
      </c>
      <c r="C205" s="3" t="s">
        <v>811</v>
      </c>
      <c r="D205" s="3" t="s">
        <v>240</v>
      </c>
      <c r="E205" s="3" t="s">
        <v>241</v>
      </c>
      <c r="F205" s="3" t="s">
        <v>84</v>
      </c>
      <c r="G205" s="3" t="s">
        <v>614</v>
      </c>
    </row>
    <row r="206" spans="1:7" ht="45" customHeight="1" x14ac:dyDescent="0.25">
      <c r="A206" s="3" t="s">
        <v>245</v>
      </c>
      <c r="B206" s="3" t="s">
        <v>819</v>
      </c>
      <c r="C206" s="3" t="s">
        <v>811</v>
      </c>
      <c r="D206" s="3" t="s">
        <v>243</v>
      </c>
      <c r="E206" s="3" t="s">
        <v>244</v>
      </c>
      <c r="F206" s="3" t="s">
        <v>84</v>
      </c>
      <c r="G206" s="3" t="s">
        <v>614</v>
      </c>
    </row>
    <row r="207" spans="1:7" ht="45" customHeight="1" x14ac:dyDescent="0.25">
      <c r="A207" s="3" t="s">
        <v>248</v>
      </c>
      <c r="B207" s="3" t="s">
        <v>820</v>
      </c>
      <c r="C207" s="3" t="s">
        <v>811</v>
      </c>
      <c r="D207" s="3" t="s">
        <v>246</v>
      </c>
      <c r="E207" s="3" t="s">
        <v>247</v>
      </c>
      <c r="F207" s="3" t="s">
        <v>84</v>
      </c>
      <c r="G207" s="3" t="s">
        <v>614</v>
      </c>
    </row>
    <row r="208" spans="1:7" ht="45" customHeight="1" x14ac:dyDescent="0.25">
      <c r="A208" s="3" t="s">
        <v>250</v>
      </c>
      <c r="B208" s="3" t="s">
        <v>821</v>
      </c>
      <c r="C208" s="3" t="s">
        <v>811</v>
      </c>
      <c r="D208" s="3" t="s">
        <v>246</v>
      </c>
      <c r="E208" s="3" t="s">
        <v>249</v>
      </c>
      <c r="F208" s="3" t="s">
        <v>84</v>
      </c>
      <c r="G208" s="3" t="s">
        <v>614</v>
      </c>
    </row>
    <row r="209" spans="1:7" ht="45" customHeight="1" x14ac:dyDescent="0.25">
      <c r="A209" s="3" t="s">
        <v>253</v>
      </c>
      <c r="B209" s="3" t="s">
        <v>822</v>
      </c>
      <c r="C209" s="3" t="s">
        <v>811</v>
      </c>
      <c r="D209" s="3" t="s">
        <v>251</v>
      </c>
      <c r="E209" s="3" t="s">
        <v>252</v>
      </c>
      <c r="F209" s="3" t="s">
        <v>84</v>
      </c>
      <c r="G209" s="3" t="s">
        <v>614</v>
      </c>
    </row>
    <row r="210" spans="1:7" ht="45" customHeight="1" x14ac:dyDescent="0.25">
      <c r="A210" s="3" t="s">
        <v>256</v>
      </c>
      <c r="B210" s="3" t="s">
        <v>823</v>
      </c>
      <c r="C210" s="3" t="s">
        <v>811</v>
      </c>
      <c r="D210" s="3" t="s">
        <v>254</v>
      </c>
      <c r="E210" s="3" t="s">
        <v>255</v>
      </c>
      <c r="F210" s="3" t="s">
        <v>84</v>
      </c>
      <c r="G210" s="3" t="s">
        <v>614</v>
      </c>
    </row>
    <row r="211" spans="1:7" ht="45" customHeight="1" x14ac:dyDescent="0.25">
      <c r="A211" s="3" t="s">
        <v>258</v>
      </c>
      <c r="B211" s="3" t="s">
        <v>824</v>
      </c>
      <c r="C211" s="3" t="s">
        <v>811</v>
      </c>
      <c r="D211" s="3" t="s">
        <v>231</v>
      </c>
      <c r="E211" s="3" t="s">
        <v>257</v>
      </c>
      <c r="F211" s="3" t="s">
        <v>84</v>
      </c>
      <c r="G211" s="3" t="s">
        <v>614</v>
      </c>
    </row>
    <row r="212" spans="1:7" ht="45" customHeight="1" x14ac:dyDescent="0.25">
      <c r="A212" s="3" t="s">
        <v>261</v>
      </c>
      <c r="B212" s="3" t="s">
        <v>825</v>
      </c>
      <c r="C212" s="3" t="s">
        <v>811</v>
      </c>
      <c r="D212" s="3" t="s">
        <v>259</v>
      </c>
      <c r="E212" s="3" t="s">
        <v>260</v>
      </c>
      <c r="F212" s="3" t="s">
        <v>84</v>
      </c>
      <c r="G212" s="3" t="s">
        <v>614</v>
      </c>
    </row>
    <row r="213" spans="1:7" ht="45" customHeight="1" x14ac:dyDescent="0.25">
      <c r="A213" s="3" t="s">
        <v>263</v>
      </c>
      <c r="B213" s="3" t="s">
        <v>826</v>
      </c>
      <c r="C213" s="3" t="s">
        <v>811</v>
      </c>
      <c r="D213" s="3" t="s">
        <v>251</v>
      </c>
      <c r="E213" s="3" t="s">
        <v>262</v>
      </c>
      <c r="F213" s="3" t="s">
        <v>84</v>
      </c>
      <c r="G213" s="3" t="s">
        <v>614</v>
      </c>
    </row>
    <row r="214" spans="1:7" ht="45" customHeight="1" x14ac:dyDescent="0.25">
      <c r="A214" s="3" t="s">
        <v>266</v>
      </c>
      <c r="B214" s="3" t="s">
        <v>827</v>
      </c>
      <c r="C214" s="3" t="s">
        <v>811</v>
      </c>
      <c r="D214" s="3" t="s">
        <v>264</v>
      </c>
      <c r="E214" s="3" t="s">
        <v>265</v>
      </c>
      <c r="F214" s="3" t="s">
        <v>84</v>
      </c>
      <c r="G214" s="3" t="s">
        <v>614</v>
      </c>
    </row>
    <row r="215" spans="1:7" ht="45" customHeight="1" x14ac:dyDescent="0.25">
      <c r="A215" s="3" t="s">
        <v>269</v>
      </c>
      <c r="B215" s="3" t="s">
        <v>828</v>
      </c>
      <c r="C215" s="3" t="s">
        <v>811</v>
      </c>
      <c r="D215" s="3" t="s">
        <v>267</v>
      </c>
      <c r="E215" s="3" t="s">
        <v>268</v>
      </c>
      <c r="F215" s="3" t="s">
        <v>84</v>
      </c>
      <c r="G215" s="3" t="s">
        <v>614</v>
      </c>
    </row>
    <row r="216" spans="1:7" ht="45" customHeight="1" x14ac:dyDescent="0.25">
      <c r="A216" s="3" t="s">
        <v>272</v>
      </c>
      <c r="B216" s="3" t="s">
        <v>829</v>
      </c>
      <c r="C216" s="3" t="s">
        <v>811</v>
      </c>
      <c r="D216" s="3" t="s">
        <v>270</v>
      </c>
      <c r="E216" s="3" t="s">
        <v>271</v>
      </c>
      <c r="F216" s="3" t="s">
        <v>84</v>
      </c>
      <c r="G216" s="3" t="s">
        <v>614</v>
      </c>
    </row>
    <row r="217" spans="1:7" ht="45" customHeight="1" x14ac:dyDescent="0.25">
      <c r="A217" s="3" t="s">
        <v>275</v>
      </c>
      <c r="B217" s="3" t="s">
        <v>830</v>
      </c>
      <c r="C217" s="3" t="s">
        <v>811</v>
      </c>
      <c r="D217" s="3" t="s">
        <v>273</v>
      </c>
      <c r="E217" s="3" t="s">
        <v>274</v>
      </c>
      <c r="F217" s="3" t="s">
        <v>84</v>
      </c>
      <c r="G217" s="3" t="s">
        <v>614</v>
      </c>
    </row>
    <row r="218" spans="1:7" ht="45" customHeight="1" x14ac:dyDescent="0.25">
      <c r="A218" s="3" t="s">
        <v>278</v>
      </c>
      <c r="B218" s="3" t="s">
        <v>831</v>
      </c>
      <c r="C218" s="3" t="s">
        <v>811</v>
      </c>
      <c r="D218" s="3" t="s">
        <v>276</v>
      </c>
      <c r="E218" s="3" t="s">
        <v>277</v>
      </c>
      <c r="F218" s="3" t="s">
        <v>84</v>
      </c>
      <c r="G218" s="3" t="s">
        <v>614</v>
      </c>
    </row>
    <row r="219" spans="1:7" ht="45" customHeight="1" x14ac:dyDescent="0.25">
      <c r="A219" s="3" t="s">
        <v>279</v>
      </c>
      <c r="B219" s="3" t="s">
        <v>832</v>
      </c>
      <c r="C219" s="3" t="s">
        <v>811</v>
      </c>
      <c r="D219" s="3" t="s">
        <v>276</v>
      </c>
      <c r="E219" s="3" t="s">
        <v>90</v>
      </c>
      <c r="F219" s="3" t="s">
        <v>84</v>
      </c>
      <c r="G219" s="3" t="s">
        <v>614</v>
      </c>
    </row>
    <row r="220" spans="1:7" ht="45" customHeight="1" x14ac:dyDescent="0.25">
      <c r="A220" s="3" t="s">
        <v>282</v>
      </c>
      <c r="B220" s="3" t="s">
        <v>833</v>
      </c>
      <c r="C220" s="3" t="s">
        <v>811</v>
      </c>
      <c r="D220" s="3" t="s">
        <v>280</v>
      </c>
      <c r="E220" s="3" t="s">
        <v>281</v>
      </c>
      <c r="F220" s="3" t="s">
        <v>84</v>
      </c>
      <c r="G220" s="3" t="s">
        <v>614</v>
      </c>
    </row>
    <row r="221" spans="1:7" ht="45" customHeight="1" x14ac:dyDescent="0.25">
      <c r="A221" s="3" t="s">
        <v>285</v>
      </c>
      <c r="B221" s="3" t="s">
        <v>834</v>
      </c>
      <c r="C221" s="3" t="s">
        <v>811</v>
      </c>
      <c r="D221" s="3" t="s">
        <v>283</v>
      </c>
      <c r="E221" s="3" t="s">
        <v>284</v>
      </c>
      <c r="F221" s="3" t="s">
        <v>84</v>
      </c>
      <c r="G221" s="3" t="s">
        <v>614</v>
      </c>
    </row>
    <row r="222" spans="1:7" ht="45" customHeight="1" x14ac:dyDescent="0.25">
      <c r="A222" s="3" t="s">
        <v>287</v>
      </c>
      <c r="B222" s="3" t="s">
        <v>835</v>
      </c>
      <c r="C222" s="3" t="s">
        <v>811</v>
      </c>
      <c r="D222" s="3" t="s">
        <v>259</v>
      </c>
      <c r="E222" s="3" t="s">
        <v>286</v>
      </c>
      <c r="F222" s="3" t="s">
        <v>84</v>
      </c>
      <c r="G222" s="3" t="s">
        <v>614</v>
      </c>
    </row>
    <row r="223" spans="1:7" ht="45" customHeight="1" x14ac:dyDescent="0.25">
      <c r="A223" s="3" t="s">
        <v>290</v>
      </c>
      <c r="B223" s="3" t="s">
        <v>836</v>
      </c>
      <c r="C223" s="3" t="s">
        <v>811</v>
      </c>
      <c r="D223" s="3" t="s">
        <v>288</v>
      </c>
      <c r="E223" s="3" t="s">
        <v>289</v>
      </c>
      <c r="F223" s="3" t="s">
        <v>84</v>
      </c>
      <c r="G223" s="3" t="s">
        <v>614</v>
      </c>
    </row>
    <row r="224" spans="1:7" ht="45" customHeight="1" x14ac:dyDescent="0.25">
      <c r="A224" s="3" t="s">
        <v>291</v>
      </c>
      <c r="B224" s="3" t="s">
        <v>837</v>
      </c>
      <c r="C224" s="3" t="s">
        <v>811</v>
      </c>
      <c r="D224" s="3" t="s">
        <v>111</v>
      </c>
      <c r="E224" s="3" t="s">
        <v>260</v>
      </c>
      <c r="F224" s="3" t="s">
        <v>84</v>
      </c>
      <c r="G224" s="3" t="s">
        <v>614</v>
      </c>
    </row>
    <row r="225" spans="1:7" ht="45" customHeight="1" x14ac:dyDescent="0.25">
      <c r="A225" s="3" t="s">
        <v>292</v>
      </c>
      <c r="B225" s="3" t="s">
        <v>838</v>
      </c>
      <c r="C225" s="3" t="s">
        <v>811</v>
      </c>
      <c r="D225" s="3" t="s">
        <v>276</v>
      </c>
      <c r="E225" s="3" t="s">
        <v>90</v>
      </c>
      <c r="F225" s="3" t="s">
        <v>84</v>
      </c>
      <c r="G225" s="3" t="s">
        <v>614</v>
      </c>
    </row>
    <row r="226" spans="1:7" ht="45" customHeight="1" x14ac:dyDescent="0.25">
      <c r="A226" s="3" t="s">
        <v>293</v>
      </c>
      <c r="B226" s="3" t="s">
        <v>839</v>
      </c>
      <c r="C226" s="3" t="s">
        <v>811</v>
      </c>
      <c r="D226" s="3" t="s">
        <v>276</v>
      </c>
      <c r="E226" s="3" t="s">
        <v>90</v>
      </c>
      <c r="F226" s="3" t="s">
        <v>84</v>
      </c>
      <c r="G226" s="3" t="s">
        <v>614</v>
      </c>
    </row>
    <row r="227" spans="1:7" ht="45" customHeight="1" x14ac:dyDescent="0.25">
      <c r="A227" s="3" t="s">
        <v>294</v>
      </c>
      <c r="B227" s="3" t="s">
        <v>840</v>
      </c>
      <c r="C227" s="3" t="s">
        <v>811</v>
      </c>
      <c r="D227" s="3" t="s">
        <v>276</v>
      </c>
      <c r="E227" s="3" t="s">
        <v>90</v>
      </c>
      <c r="F227" s="3" t="s">
        <v>84</v>
      </c>
      <c r="G227" s="3" t="s">
        <v>614</v>
      </c>
    </row>
    <row r="228" spans="1:7" ht="45" customHeight="1" x14ac:dyDescent="0.25">
      <c r="A228" s="3" t="s">
        <v>295</v>
      </c>
      <c r="B228" s="3" t="s">
        <v>841</v>
      </c>
      <c r="C228" s="3" t="s">
        <v>811</v>
      </c>
      <c r="D228" s="3" t="s">
        <v>276</v>
      </c>
      <c r="E228" s="3" t="s">
        <v>90</v>
      </c>
      <c r="F228" s="3" t="s">
        <v>84</v>
      </c>
      <c r="G228" s="3" t="s">
        <v>614</v>
      </c>
    </row>
    <row r="229" spans="1:7" ht="45" customHeight="1" x14ac:dyDescent="0.25">
      <c r="A229" s="3" t="s">
        <v>296</v>
      </c>
      <c r="B229" s="3" t="s">
        <v>842</v>
      </c>
      <c r="C229" s="3" t="s">
        <v>811</v>
      </c>
      <c r="D229" s="3" t="s">
        <v>276</v>
      </c>
      <c r="E229" s="3" t="s">
        <v>90</v>
      </c>
      <c r="F229" s="3" t="s">
        <v>84</v>
      </c>
      <c r="G229" s="3" t="s">
        <v>614</v>
      </c>
    </row>
    <row r="230" spans="1:7" ht="45" customHeight="1" x14ac:dyDescent="0.25">
      <c r="A230" s="3" t="s">
        <v>299</v>
      </c>
      <c r="B230" s="3" t="s">
        <v>843</v>
      </c>
      <c r="C230" s="3" t="s">
        <v>811</v>
      </c>
      <c r="D230" s="3" t="s">
        <v>297</v>
      </c>
      <c r="E230" s="3" t="s">
        <v>298</v>
      </c>
      <c r="F230" s="3" t="s">
        <v>84</v>
      </c>
      <c r="G230" s="3" t="s">
        <v>614</v>
      </c>
    </row>
    <row r="231" spans="1:7" ht="45" customHeight="1" x14ac:dyDescent="0.25">
      <c r="A231" s="3" t="s">
        <v>302</v>
      </c>
      <c r="B231" s="3" t="s">
        <v>844</v>
      </c>
      <c r="C231" s="3" t="s">
        <v>811</v>
      </c>
      <c r="D231" s="3" t="s">
        <v>300</v>
      </c>
      <c r="E231" s="3" t="s">
        <v>301</v>
      </c>
      <c r="F231" s="3" t="s">
        <v>84</v>
      </c>
      <c r="G231" s="3" t="s">
        <v>614</v>
      </c>
    </row>
    <row r="232" spans="1:7" ht="45" customHeight="1" x14ac:dyDescent="0.25">
      <c r="A232" s="3" t="s">
        <v>304</v>
      </c>
      <c r="B232" s="3" t="s">
        <v>845</v>
      </c>
      <c r="C232" s="3" t="s">
        <v>811</v>
      </c>
      <c r="D232" s="3" t="s">
        <v>174</v>
      </c>
      <c r="E232" s="3" t="s">
        <v>303</v>
      </c>
      <c r="F232" s="3" t="s">
        <v>84</v>
      </c>
      <c r="G232" s="3" t="s">
        <v>614</v>
      </c>
    </row>
    <row r="233" spans="1:7" ht="45" customHeight="1" x14ac:dyDescent="0.25">
      <c r="A233" s="3" t="s">
        <v>305</v>
      </c>
      <c r="B233" s="3" t="s">
        <v>846</v>
      </c>
      <c r="C233" s="3" t="s">
        <v>811</v>
      </c>
      <c r="D233" s="3" t="s">
        <v>251</v>
      </c>
      <c r="E233" s="3" t="s">
        <v>252</v>
      </c>
      <c r="F233" s="3" t="s">
        <v>84</v>
      </c>
      <c r="G233" s="3" t="s">
        <v>614</v>
      </c>
    </row>
    <row r="234" spans="1:7" ht="45" customHeight="1" x14ac:dyDescent="0.25">
      <c r="A234" s="3" t="s">
        <v>306</v>
      </c>
      <c r="B234" s="3" t="s">
        <v>847</v>
      </c>
      <c r="C234" s="3" t="s">
        <v>811</v>
      </c>
      <c r="D234" s="3" t="s">
        <v>251</v>
      </c>
      <c r="E234" s="3" t="s">
        <v>262</v>
      </c>
      <c r="F234" s="3" t="s">
        <v>84</v>
      </c>
      <c r="G234" s="3" t="s">
        <v>614</v>
      </c>
    </row>
    <row r="235" spans="1:7" ht="45" customHeight="1" x14ac:dyDescent="0.25">
      <c r="A235" s="3" t="s">
        <v>307</v>
      </c>
      <c r="B235" s="3" t="s">
        <v>848</v>
      </c>
      <c r="C235" s="3" t="s">
        <v>811</v>
      </c>
      <c r="D235" s="3" t="s">
        <v>276</v>
      </c>
      <c r="E235" s="3" t="s">
        <v>90</v>
      </c>
      <c r="F235" s="3" t="s">
        <v>84</v>
      </c>
      <c r="G235" s="3" t="s">
        <v>614</v>
      </c>
    </row>
    <row r="236" spans="1:7" ht="45" customHeight="1" x14ac:dyDescent="0.25">
      <c r="A236" s="3" t="s">
        <v>308</v>
      </c>
      <c r="B236" s="3" t="s">
        <v>849</v>
      </c>
      <c r="C236" s="3" t="s">
        <v>811</v>
      </c>
      <c r="D236" s="3" t="s">
        <v>276</v>
      </c>
      <c r="E236" s="3" t="s">
        <v>90</v>
      </c>
      <c r="F236" s="3" t="s">
        <v>84</v>
      </c>
      <c r="G236" s="3" t="s">
        <v>614</v>
      </c>
    </row>
    <row r="237" spans="1:7" ht="45" customHeight="1" x14ac:dyDescent="0.25">
      <c r="A237" s="3" t="s">
        <v>309</v>
      </c>
      <c r="B237" s="3" t="s">
        <v>850</v>
      </c>
      <c r="C237" s="3" t="s">
        <v>811</v>
      </c>
      <c r="D237" s="3" t="s">
        <v>276</v>
      </c>
      <c r="E237" s="3" t="s">
        <v>90</v>
      </c>
      <c r="F237" s="3" t="s">
        <v>84</v>
      </c>
      <c r="G237" s="3" t="s">
        <v>614</v>
      </c>
    </row>
    <row r="238" spans="1:7" ht="45" customHeight="1" x14ac:dyDescent="0.25">
      <c r="A238" s="3" t="s">
        <v>312</v>
      </c>
      <c r="B238" s="3" t="s">
        <v>851</v>
      </c>
      <c r="C238" s="3" t="s">
        <v>811</v>
      </c>
      <c r="D238" s="3" t="s">
        <v>310</v>
      </c>
      <c r="E238" s="3" t="s">
        <v>311</v>
      </c>
      <c r="F238" s="3" t="s">
        <v>84</v>
      </c>
      <c r="G238" s="3" t="s">
        <v>614</v>
      </c>
    </row>
    <row r="239" spans="1:7" ht="45" customHeight="1" x14ac:dyDescent="0.25">
      <c r="A239" s="3" t="s">
        <v>315</v>
      </c>
      <c r="B239" s="3" t="s">
        <v>852</v>
      </c>
      <c r="C239" s="3" t="s">
        <v>811</v>
      </c>
      <c r="D239" s="3" t="s">
        <v>313</v>
      </c>
      <c r="E239" s="3" t="s">
        <v>314</v>
      </c>
      <c r="F239" s="3" t="s">
        <v>84</v>
      </c>
      <c r="G239" s="3" t="s">
        <v>614</v>
      </c>
    </row>
    <row r="240" spans="1:7" ht="45" customHeight="1" x14ac:dyDescent="0.25">
      <c r="A240" s="3" t="s">
        <v>318</v>
      </c>
      <c r="B240" s="3" t="s">
        <v>853</v>
      </c>
      <c r="C240" s="3" t="s">
        <v>811</v>
      </c>
      <c r="D240" s="3" t="s">
        <v>316</v>
      </c>
      <c r="E240" s="3" t="s">
        <v>317</v>
      </c>
      <c r="F240" s="3" t="s">
        <v>84</v>
      </c>
      <c r="G240" s="3" t="s">
        <v>614</v>
      </c>
    </row>
    <row r="241" spans="1:7" ht="45" customHeight="1" x14ac:dyDescent="0.25">
      <c r="A241" s="3" t="s">
        <v>319</v>
      </c>
      <c r="B241" s="3" t="s">
        <v>854</v>
      </c>
      <c r="C241" s="3" t="s">
        <v>811</v>
      </c>
      <c r="D241" s="3" t="s">
        <v>251</v>
      </c>
      <c r="E241" s="3" t="s">
        <v>252</v>
      </c>
      <c r="F241" s="3" t="s">
        <v>84</v>
      </c>
      <c r="G241" s="3" t="s">
        <v>614</v>
      </c>
    </row>
    <row r="242" spans="1:7" ht="45" customHeight="1" x14ac:dyDescent="0.25">
      <c r="A242" s="3" t="s">
        <v>322</v>
      </c>
      <c r="B242" s="3" t="s">
        <v>855</v>
      </c>
      <c r="C242" s="3" t="s">
        <v>811</v>
      </c>
      <c r="D242" s="3" t="s">
        <v>320</v>
      </c>
      <c r="E242" s="3" t="s">
        <v>321</v>
      </c>
      <c r="F242" s="3" t="s">
        <v>84</v>
      </c>
      <c r="G242" s="3" t="s">
        <v>614</v>
      </c>
    </row>
    <row r="243" spans="1:7" ht="45" customHeight="1" x14ac:dyDescent="0.25">
      <c r="A243" s="3" t="s">
        <v>325</v>
      </c>
      <c r="B243" s="3" t="s">
        <v>856</v>
      </c>
      <c r="C243" s="3" t="s">
        <v>811</v>
      </c>
      <c r="D243" s="3" t="s">
        <v>323</v>
      </c>
      <c r="E243" s="3" t="s">
        <v>324</v>
      </c>
      <c r="F243" s="3" t="s">
        <v>84</v>
      </c>
      <c r="G243" s="3" t="s">
        <v>614</v>
      </c>
    </row>
    <row r="244" spans="1:7" ht="45" customHeight="1" x14ac:dyDescent="0.25">
      <c r="A244" s="3" t="s">
        <v>326</v>
      </c>
      <c r="B244" s="3" t="s">
        <v>857</v>
      </c>
      <c r="C244" s="3" t="s">
        <v>811</v>
      </c>
      <c r="D244" s="3" t="s">
        <v>323</v>
      </c>
      <c r="E244" s="3" t="s">
        <v>324</v>
      </c>
      <c r="F244" s="3" t="s">
        <v>84</v>
      </c>
      <c r="G244" s="3" t="s">
        <v>614</v>
      </c>
    </row>
    <row r="245" spans="1:7" ht="45" customHeight="1" x14ac:dyDescent="0.25">
      <c r="A245" s="3" t="s">
        <v>327</v>
      </c>
      <c r="B245" s="3" t="s">
        <v>858</v>
      </c>
      <c r="C245" s="3" t="s">
        <v>811</v>
      </c>
      <c r="D245" s="3" t="s">
        <v>323</v>
      </c>
      <c r="E245" s="3" t="s">
        <v>324</v>
      </c>
      <c r="F245" s="3" t="s">
        <v>84</v>
      </c>
      <c r="G245" s="3" t="s">
        <v>614</v>
      </c>
    </row>
    <row r="246" spans="1:7" ht="45" customHeight="1" x14ac:dyDescent="0.25">
      <c r="A246" s="3" t="s">
        <v>330</v>
      </c>
      <c r="B246" s="3" t="s">
        <v>859</v>
      </c>
      <c r="C246" s="3" t="s">
        <v>811</v>
      </c>
      <c r="D246" s="3" t="s">
        <v>328</v>
      </c>
      <c r="E246" s="3" t="s">
        <v>329</v>
      </c>
      <c r="F246" s="3" t="s">
        <v>84</v>
      </c>
      <c r="G246" s="3" t="s">
        <v>614</v>
      </c>
    </row>
    <row r="247" spans="1:7" ht="45" customHeight="1" x14ac:dyDescent="0.25">
      <c r="A247" s="3" t="s">
        <v>331</v>
      </c>
      <c r="B247" s="3" t="s">
        <v>860</v>
      </c>
      <c r="C247" s="3" t="s">
        <v>811</v>
      </c>
      <c r="D247" s="3" t="s">
        <v>328</v>
      </c>
      <c r="E247" s="3" t="s">
        <v>329</v>
      </c>
      <c r="F247" s="3" t="s">
        <v>84</v>
      </c>
      <c r="G247" s="3" t="s">
        <v>614</v>
      </c>
    </row>
    <row r="248" spans="1:7" ht="45" customHeight="1" x14ac:dyDescent="0.25">
      <c r="A248" s="3" t="s">
        <v>334</v>
      </c>
      <c r="B248" s="3" t="s">
        <v>861</v>
      </c>
      <c r="C248" s="3" t="s">
        <v>811</v>
      </c>
      <c r="D248" s="3" t="s">
        <v>332</v>
      </c>
      <c r="E248" s="3" t="s">
        <v>333</v>
      </c>
      <c r="F248" s="3" t="s">
        <v>84</v>
      </c>
      <c r="G248" s="3" t="s">
        <v>614</v>
      </c>
    </row>
    <row r="249" spans="1:7" ht="45" customHeight="1" x14ac:dyDescent="0.25">
      <c r="A249" s="3" t="s">
        <v>337</v>
      </c>
      <c r="B249" s="3" t="s">
        <v>862</v>
      </c>
      <c r="C249" s="3" t="s">
        <v>811</v>
      </c>
      <c r="D249" s="3" t="s">
        <v>335</v>
      </c>
      <c r="E249" s="3" t="s">
        <v>336</v>
      </c>
      <c r="F249" s="3" t="s">
        <v>84</v>
      </c>
      <c r="G249" s="3" t="s">
        <v>614</v>
      </c>
    </row>
    <row r="250" spans="1:7" ht="45" customHeight="1" x14ac:dyDescent="0.25">
      <c r="A250" s="3" t="s">
        <v>340</v>
      </c>
      <c r="B250" s="3" t="s">
        <v>863</v>
      </c>
      <c r="C250" s="3" t="s">
        <v>811</v>
      </c>
      <c r="D250" s="3" t="s">
        <v>338</v>
      </c>
      <c r="E250" s="3" t="s">
        <v>339</v>
      </c>
      <c r="F250" s="3" t="s">
        <v>84</v>
      </c>
      <c r="G250" s="3" t="s">
        <v>614</v>
      </c>
    </row>
    <row r="251" spans="1:7" ht="45" customHeight="1" x14ac:dyDescent="0.25">
      <c r="A251" s="3" t="s">
        <v>343</v>
      </c>
      <c r="B251" s="3" t="s">
        <v>864</v>
      </c>
      <c r="C251" s="3" t="s">
        <v>811</v>
      </c>
      <c r="D251" s="3" t="s">
        <v>341</v>
      </c>
      <c r="E251" s="3" t="s">
        <v>342</v>
      </c>
      <c r="F251" s="3" t="s">
        <v>84</v>
      </c>
      <c r="G251" s="3" t="s">
        <v>614</v>
      </c>
    </row>
    <row r="252" spans="1:7" ht="45" customHeight="1" x14ac:dyDescent="0.25">
      <c r="A252" s="3" t="s">
        <v>346</v>
      </c>
      <c r="B252" s="3" t="s">
        <v>865</v>
      </c>
      <c r="C252" s="3" t="s">
        <v>811</v>
      </c>
      <c r="D252" s="3" t="s">
        <v>344</v>
      </c>
      <c r="E252" s="3" t="s">
        <v>345</v>
      </c>
      <c r="F252" s="3" t="s">
        <v>84</v>
      </c>
      <c r="G252" s="3" t="s">
        <v>614</v>
      </c>
    </row>
    <row r="253" spans="1:7" ht="45" customHeight="1" x14ac:dyDescent="0.25">
      <c r="A253" s="3" t="s">
        <v>347</v>
      </c>
      <c r="B253" s="3" t="s">
        <v>866</v>
      </c>
      <c r="C253" s="3" t="s">
        <v>811</v>
      </c>
      <c r="D253" s="3" t="s">
        <v>328</v>
      </c>
      <c r="E253" s="3" t="s">
        <v>329</v>
      </c>
      <c r="F253" s="3" t="s">
        <v>84</v>
      </c>
      <c r="G253" s="3" t="s">
        <v>614</v>
      </c>
    </row>
    <row r="254" spans="1:7" ht="45" customHeight="1" x14ac:dyDescent="0.25">
      <c r="A254" s="3" t="s">
        <v>348</v>
      </c>
      <c r="B254" s="3" t="s">
        <v>867</v>
      </c>
      <c r="C254" s="3" t="s">
        <v>811</v>
      </c>
      <c r="D254" s="3" t="s">
        <v>323</v>
      </c>
      <c r="E254" s="3" t="s">
        <v>324</v>
      </c>
      <c r="F254" s="3" t="s">
        <v>84</v>
      </c>
      <c r="G254" s="3" t="s">
        <v>614</v>
      </c>
    </row>
    <row r="255" spans="1:7" ht="45" customHeight="1" x14ac:dyDescent="0.25">
      <c r="A255" s="3" t="s">
        <v>349</v>
      </c>
      <c r="B255" s="3" t="s">
        <v>868</v>
      </c>
      <c r="C255" s="3" t="s">
        <v>811</v>
      </c>
      <c r="D255" s="3" t="s">
        <v>323</v>
      </c>
      <c r="E255" s="3" t="s">
        <v>324</v>
      </c>
      <c r="F255" s="3" t="s">
        <v>84</v>
      </c>
      <c r="G255" s="3" t="s">
        <v>614</v>
      </c>
    </row>
    <row r="256" spans="1:7" ht="45" customHeight="1" x14ac:dyDescent="0.25">
      <c r="A256" s="3" t="s">
        <v>350</v>
      </c>
      <c r="B256" s="3" t="s">
        <v>869</v>
      </c>
      <c r="C256" s="3" t="s">
        <v>811</v>
      </c>
      <c r="D256" s="3" t="s">
        <v>323</v>
      </c>
      <c r="E256" s="3" t="s">
        <v>324</v>
      </c>
      <c r="F256" s="3" t="s">
        <v>84</v>
      </c>
      <c r="G256" s="3" t="s">
        <v>614</v>
      </c>
    </row>
    <row r="257" spans="1:7" ht="45" customHeight="1" x14ac:dyDescent="0.25">
      <c r="A257" s="3" t="s">
        <v>351</v>
      </c>
      <c r="B257" s="3" t="s">
        <v>870</v>
      </c>
      <c r="C257" s="3" t="s">
        <v>811</v>
      </c>
      <c r="D257" s="3" t="s">
        <v>328</v>
      </c>
      <c r="E257" s="3" t="s">
        <v>324</v>
      </c>
      <c r="F257" s="3" t="s">
        <v>84</v>
      </c>
      <c r="G257" s="3" t="s">
        <v>614</v>
      </c>
    </row>
    <row r="258" spans="1:7" ht="45" customHeight="1" x14ac:dyDescent="0.25">
      <c r="A258" s="3" t="s">
        <v>353</v>
      </c>
      <c r="B258" s="3" t="s">
        <v>871</v>
      </c>
      <c r="C258" s="3" t="s">
        <v>811</v>
      </c>
      <c r="D258" s="3" t="s">
        <v>341</v>
      </c>
      <c r="E258" s="3" t="s">
        <v>352</v>
      </c>
      <c r="F258" s="3" t="s">
        <v>84</v>
      </c>
      <c r="G258" s="3" t="s">
        <v>614</v>
      </c>
    </row>
    <row r="259" spans="1:7" ht="45" customHeight="1" x14ac:dyDescent="0.25">
      <c r="A259" s="3" t="s">
        <v>356</v>
      </c>
      <c r="B259" s="3" t="s">
        <v>872</v>
      </c>
      <c r="C259" s="3" t="s">
        <v>811</v>
      </c>
      <c r="D259" s="3" t="s">
        <v>354</v>
      </c>
      <c r="E259" s="3" t="s">
        <v>355</v>
      </c>
      <c r="F259" s="3" t="s">
        <v>84</v>
      </c>
      <c r="G259" s="3" t="s">
        <v>614</v>
      </c>
    </row>
    <row r="260" spans="1:7" ht="45" customHeight="1" x14ac:dyDescent="0.25">
      <c r="A260" s="3" t="s">
        <v>357</v>
      </c>
      <c r="B260" s="3" t="s">
        <v>873</v>
      </c>
      <c r="C260" s="3" t="s">
        <v>811</v>
      </c>
      <c r="D260" s="3" t="s">
        <v>341</v>
      </c>
      <c r="E260" s="3" t="s">
        <v>342</v>
      </c>
      <c r="F260" s="3" t="s">
        <v>84</v>
      </c>
      <c r="G260" s="3" t="s">
        <v>614</v>
      </c>
    </row>
    <row r="261" spans="1:7" ht="45" customHeight="1" x14ac:dyDescent="0.25">
      <c r="A261" s="3" t="s">
        <v>358</v>
      </c>
      <c r="B261" s="3" t="s">
        <v>874</v>
      </c>
      <c r="C261" s="3" t="s">
        <v>811</v>
      </c>
      <c r="D261" s="3" t="s">
        <v>341</v>
      </c>
      <c r="E261" s="3" t="s">
        <v>342</v>
      </c>
      <c r="F261" s="3" t="s">
        <v>84</v>
      </c>
      <c r="G261" s="3" t="s">
        <v>614</v>
      </c>
    </row>
    <row r="262" spans="1:7" ht="45" customHeight="1" x14ac:dyDescent="0.25">
      <c r="A262" s="3" t="s">
        <v>360</v>
      </c>
      <c r="B262" s="3" t="s">
        <v>875</v>
      </c>
      <c r="C262" s="3" t="s">
        <v>811</v>
      </c>
      <c r="D262" s="3" t="s">
        <v>359</v>
      </c>
      <c r="E262" s="3" t="s">
        <v>324</v>
      </c>
      <c r="F262" s="3" t="s">
        <v>84</v>
      </c>
      <c r="G262" s="3" t="s">
        <v>614</v>
      </c>
    </row>
    <row r="263" spans="1:7" ht="45" customHeight="1" x14ac:dyDescent="0.25">
      <c r="A263" s="3" t="s">
        <v>361</v>
      </c>
      <c r="B263" s="3" t="s">
        <v>876</v>
      </c>
      <c r="C263" s="3" t="s">
        <v>811</v>
      </c>
      <c r="D263" s="3" t="s">
        <v>328</v>
      </c>
      <c r="E263" s="3" t="s">
        <v>329</v>
      </c>
      <c r="F263" s="3" t="s">
        <v>84</v>
      </c>
      <c r="G263" s="3" t="s">
        <v>614</v>
      </c>
    </row>
    <row r="264" spans="1:7" ht="45" customHeight="1" x14ac:dyDescent="0.25">
      <c r="A264" s="3" t="s">
        <v>362</v>
      </c>
      <c r="B264" s="3" t="s">
        <v>877</v>
      </c>
      <c r="C264" s="3" t="s">
        <v>811</v>
      </c>
      <c r="D264" s="3" t="s">
        <v>328</v>
      </c>
      <c r="E264" s="3" t="s">
        <v>329</v>
      </c>
      <c r="F264" s="3" t="s">
        <v>84</v>
      </c>
      <c r="G264" s="3" t="s">
        <v>614</v>
      </c>
    </row>
    <row r="265" spans="1:7" ht="45" customHeight="1" x14ac:dyDescent="0.25">
      <c r="A265" s="3" t="s">
        <v>363</v>
      </c>
      <c r="B265" s="3" t="s">
        <v>878</v>
      </c>
      <c r="C265" s="3" t="s">
        <v>811</v>
      </c>
      <c r="D265" s="3" t="s">
        <v>328</v>
      </c>
      <c r="E265" s="3" t="s">
        <v>329</v>
      </c>
      <c r="F265" s="3" t="s">
        <v>84</v>
      </c>
      <c r="G265" s="3" t="s">
        <v>614</v>
      </c>
    </row>
    <row r="266" spans="1:7" ht="45" customHeight="1" x14ac:dyDescent="0.25">
      <c r="A266" s="3" t="s">
        <v>365</v>
      </c>
      <c r="B266" s="3" t="s">
        <v>879</v>
      </c>
      <c r="C266" s="3" t="s">
        <v>811</v>
      </c>
      <c r="D266" s="3" t="s">
        <v>328</v>
      </c>
      <c r="E266" s="3" t="s">
        <v>364</v>
      </c>
      <c r="F266" s="3" t="s">
        <v>84</v>
      </c>
      <c r="G266" s="3" t="s">
        <v>614</v>
      </c>
    </row>
    <row r="267" spans="1:7" ht="45" customHeight="1" x14ac:dyDescent="0.25">
      <c r="A267" s="3" t="s">
        <v>367</v>
      </c>
      <c r="B267" s="3" t="s">
        <v>880</v>
      </c>
      <c r="C267" s="3" t="s">
        <v>811</v>
      </c>
      <c r="D267" s="3" t="s">
        <v>323</v>
      </c>
      <c r="E267" s="3" t="s">
        <v>366</v>
      </c>
      <c r="F267" s="3" t="s">
        <v>84</v>
      </c>
      <c r="G267" s="3" t="s">
        <v>614</v>
      </c>
    </row>
    <row r="268" spans="1:7" ht="45" customHeight="1" x14ac:dyDescent="0.25">
      <c r="A268" s="3" t="s">
        <v>368</v>
      </c>
      <c r="B268" s="3" t="s">
        <v>881</v>
      </c>
      <c r="C268" s="3" t="s">
        <v>811</v>
      </c>
      <c r="D268" s="3" t="s">
        <v>323</v>
      </c>
      <c r="E268" s="3" t="s">
        <v>324</v>
      </c>
      <c r="F268" s="3" t="s">
        <v>84</v>
      </c>
      <c r="G268" s="3" t="s">
        <v>614</v>
      </c>
    </row>
    <row r="269" spans="1:7" ht="45" customHeight="1" x14ac:dyDescent="0.25">
      <c r="A269" s="3" t="s">
        <v>369</v>
      </c>
      <c r="B269" s="3" t="s">
        <v>882</v>
      </c>
      <c r="C269" s="3" t="s">
        <v>811</v>
      </c>
      <c r="D269" s="3" t="s">
        <v>323</v>
      </c>
      <c r="E269" s="3" t="s">
        <v>324</v>
      </c>
      <c r="F269" s="3" t="s">
        <v>84</v>
      </c>
      <c r="G269" s="3" t="s">
        <v>614</v>
      </c>
    </row>
    <row r="270" spans="1:7" ht="45" customHeight="1" x14ac:dyDescent="0.25">
      <c r="A270" s="3" t="s">
        <v>370</v>
      </c>
      <c r="B270" s="3" t="s">
        <v>883</v>
      </c>
      <c r="C270" s="3" t="s">
        <v>811</v>
      </c>
      <c r="D270" s="3" t="s">
        <v>323</v>
      </c>
      <c r="E270" s="3" t="s">
        <v>324</v>
      </c>
      <c r="F270" s="3" t="s">
        <v>84</v>
      </c>
      <c r="G270" s="3" t="s">
        <v>614</v>
      </c>
    </row>
    <row r="271" spans="1:7" ht="45" customHeight="1" x14ac:dyDescent="0.25">
      <c r="A271" s="3" t="s">
        <v>372</v>
      </c>
      <c r="B271" s="3" t="s">
        <v>884</v>
      </c>
      <c r="C271" s="3" t="s">
        <v>811</v>
      </c>
      <c r="D271" s="3" t="s">
        <v>323</v>
      </c>
      <c r="E271" s="3" t="s">
        <v>371</v>
      </c>
      <c r="F271" s="3" t="s">
        <v>84</v>
      </c>
      <c r="G271" s="3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885</v>
      </c>
      <c r="D2" t="s">
        <v>886</v>
      </c>
      <c r="E2" t="s">
        <v>887</v>
      </c>
      <c r="F2" t="s">
        <v>888</v>
      </c>
      <c r="G2" t="s">
        <v>889</v>
      </c>
    </row>
    <row r="3" spans="1:7" x14ac:dyDescent="0.25">
      <c r="A3" s="1" t="s">
        <v>593</v>
      </c>
      <c r="B3" s="1"/>
      <c r="C3" s="1" t="s">
        <v>890</v>
      </c>
      <c r="D3" s="1" t="s">
        <v>891</v>
      </c>
      <c r="E3" s="1" t="s">
        <v>892</v>
      </c>
      <c r="F3" s="1" t="s">
        <v>893</v>
      </c>
      <c r="G3" s="1" t="s">
        <v>894</v>
      </c>
    </row>
    <row r="4" spans="1:7" ht="45" customHeight="1" x14ac:dyDescent="0.25">
      <c r="A4" s="3" t="s">
        <v>86</v>
      </c>
      <c r="B4" s="3" t="s">
        <v>895</v>
      </c>
      <c r="C4" s="3" t="s">
        <v>896</v>
      </c>
      <c r="D4" s="3" t="s">
        <v>897</v>
      </c>
      <c r="E4" s="3" t="s">
        <v>897</v>
      </c>
      <c r="F4" s="3" t="s">
        <v>898</v>
      </c>
      <c r="G4" s="3" t="s">
        <v>899</v>
      </c>
    </row>
    <row r="5" spans="1:7" ht="45" customHeight="1" x14ac:dyDescent="0.25">
      <c r="A5" s="3" t="s">
        <v>91</v>
      </c>
      <c r="B5" s="3" t="s">
        <v>900</v>
      </c>
      <c r="C5" s="3" t="s">
        <v>896</v>
      </c>
      <c r="D5" s="3" t="s">
        <v>901</v>
      </c>
      <c r="E5" s="3" t="s">
        <v>901</v>
      </c>
      <c r="F5" s="3" t="s">
        <v>898</v>
      </c>
      <c r="G5" s="3" t="s">
        <v>899</v>
      </c>
    </row>
    <row r="6" spans="1:7" ht="45" customHeight="1" x14ac:dyDescent="0.25">
      <c r="A6" s="3" t="s">
        <v>91</v>
      </c>
      <c r="B6" s="3" t="s">
        <v>902</v>
      </c>
      <c r="C6" s="3" t="s">
        <v>896</v>
      </c>
      <c r="D6" s="3" t="s">
        <v>901</v>
      </c>
      <c r="E6" s="3" t="s">
        <v>901</v>
      </c>
      <c r="F6" s="3" t="s">
        <v>898</v>
      </c>
      <c r="G6" s="3" t="s">
        <v>899</v>
      </c>
    </row>
    <row r="7" spans="1:7" ht="45" customHeight="1" x14ac:dyDescent="0.25">
      <c r="A7" s="3" t="s">
        <v>91</v>
      </c>
      <c r="B7" s="3" t="s">
        <v>903</v>
      </c>
      <c r="C7" s="3" t="s">
        <v>896</v>
      </c>
      <c r="D7" s="3" t="s">
        <v>901</v>
      </c>
      <c r="E7" s="3" t="s">
        <v>901</v>
      </c>
      <c r="F7" s="3" t="s">
        <v>898</v>
      </c>
      <c r="G7" s="3" t="s">
        <v>899</v>
      </c>
    </row>
    <row r="8" spans="1:7" ht="45" customHeight="1" x14ac:dyDescent="0.25">
      <c r="A8" s="3" t="s">
        <v>91</v>
      </c>
      <c r="B8" s="3" t="s">
        <v>904</v>
      </c>
      <c r="C8" s="3" t="s">
        <v>896</v>
      </c>
      <c r="D8" s="3" t="s">
        <v>901</v>
      </c>
      <c r="E8" s="3" t="s">
        <v>901</v>
      </c>
      <c r="F8" s="3" t="s">
        <v>898</v>
      </c>
      <c r="G8" s="3" t="s">
        <v>899</v>
      </c>
    </row>
    <row r="9" spans="1:7" ht="45" customHeight="1" x14ac:dyDescent="0.25">
      <c r="A9" s="3" t="s">
        <v>91</v>
      </c>
      <c r="B9" s="3" t="s">
        <v>905</v>
      </c>
      <c r="C9" s="3" t="s">
        <v>896</v>
      </c>
      <c r="D9" s="3" t="s">
        <v>901</v>
      </c>
      <c r="E9" s="3" t="s">
        <v>901</v>
      </c>
      <c r="F9" s="3" t="s">
        <v>898</v>
      </c>
      <c r="G9" s="3" t="s">
        <v>899</v>
      </c>
    </row>
    <row r="10" spans="1:7" ht="45" customHeight="1" x14ac:dyDescent="0.25">
      <c r="A10" s="3" t="s">
        <v>91</v>
      </c>
      <c r="B10" s="3" t="s">
        <v>906</v>
      </c>
      <c r="C10" s="3" t="s">
        <v>896</v>
      </c>
      <c r="D10" s="3" t="s">
        <v>901</v>
      </c>
      <c r="E10" s="3" t="s">
        <v>901</v>
      </c>
      <c r="F10" s="3" t="s">
        <v>898</v>
      </c>
      <c r="G10" s="3" t="s">
        <v>899</v>
      </c>
    </row>
    <row r="11" spans="1:7" ht="45" customHeight="1" x14ac:dyDescent="0.25">
      <c r="A11" s="3" t="s">
        <v>91</v>
      </c>
      <c r="B11" s="3" t="s">
        <v>907</v>
      </c>
      <c r="C11" s="3" t="s">
        <v>896</v>
      </c>
      <c r="D11" s="3" t="s">
        <v>901</v>
      </c>
      <c r="E11" s="3" t="s">
        <v>901</v>
      </c>
      <c r="F11" s="3" t="s">
        <v>898</v>
      </c>
      <c r="G11" s="3" t="s">
        <v>899</v>
      </c>
    </row>
    <row r="12" spans="1:7" ht="45" customHeight="1" x14ac:dyDescent="0.25">
      <c r="A12" s="3" t="s">
        <v>91</v>
      </c>
      <c r="B12" s="3" t="s">
        <v>908</v>
      </c>
      <c r="C12" s="3" t="s">
        <v>896</v>
      </c>
      <c r="D12" s="3" t="s">
        <v>901</v>
      </c>
      <c r="E12" s="3" t="s">
        <v>901</v>
      </c>
      <c r="F12" s="3" t="s">
        <v>898</v>
      </c>
      <c r="G12" s="3" t="s">
        <v>899</v>
      </c>
    </row>
    <row r="13" spans="1:7" ht="45" customHeight="1" x14ac:dyDescent="0.25">
      <c r="A13" s="3" t="s">
        <v>91</v>
      </c>
      <c r="B13" s="3" t="s">
        <v>909</v>
      </c>
      <c r="C13" s="3" t="s">
        <v>896</v>
      </c>
      <c r="D13" s="3" t="s">
        <v>901</v>
      </c>
      <c r="E13" s="3" t="s">
        <v>901</v>
      </c>
      <c r="F13" s="3" t="s">
        <v>898</v>
      </c>
      <c r="G13" s="3" t="s">
        <v>899</v>
      </c>
    </row>
    <row r="14" spans="1:7" ht="45" customHeight="1" x14ac:dyDescent="0.25">
      <c r="A14" s="3" t="s">
        <v>91</v>
      </c>
      <c r="B14" s="3" t="s">
        <v>910</v>
      </c>
      <c r="C14" s="3" t="s">
        <v>896</v>
      </c>
      <c r="D14" s="3" t="s">
        <v>901</v>
      </c>
      <c r="E14" s="3" t="s">
        <v>901</v>
      </c>
      <c r="F14" s="3" t="s">
        <v>898</v>
      </c>
      <c r="G14" s="3" t="s">
        <v>899</v>
      </c>
    </row>
    <row r="15" spans="1:7" ht="45" customHeight="1" x14ac:dyDescent="0.25">
      <c r="A15" s="3" t="s">
        <v>92</v>
      </c>
      <c r="B15" s="3" t="s">
        <v>911</v>
      </c>
      <c r="C15" s="3" t="s">
        <v>896</v>
      </c>
      <c r="D15" s="3" t="s">
        <v>901</v>
      </c>
      <c r="E15" s="3" t="s">
        <v>901</v>
      </c>
      <c r="F15" s="3" t="s">
        <v>898</v>
      </c>
      <c r="G15" s="3" t="s">
        <v>899</v>
      </c>
    </row>
    <row r="16" spans="1:7" ht="45" customHeight="1" x14ac:dyDescent="0.25">
      <c r="A16" s="3" t="s">
        <v>92</v>
      </c>
      <c r="B16" s="3" t="s">
        <v>912</v>
      </c>
      <c r="C16" s="3" t="s">
        <v>896</v>
      </c>
      <c r="D16" s="3" t="s">
        <v>901</v>
      </c>
      <c r="E16" s="3" t="s">
        <v>901</v>
      </c>
      <c r="F16" s="3" t="s">
        <v>898</v>
      </c>
      <c r="G16" s="3" t="s">
        <v>899</v>
      </c>
    </row>
    <row r="17" spans="1:7" ht="45" customHeight="1" x14ac:dyDescent="0.25">
      <c r="A17" s="3" t="s">
        <v>92</v>
      </c>
      <c r="B17" s="3" t="s">
        <v>913</v>
      </c>
      <c r="C17" s="3" t="s">
        <v>896</v>
      </c>
      <c r="D17" s="3" t="s">
        <v>901</v>
      </c>
      <c r="E17" s="3" t="s">
        <v>901</v>
      </c>
      <c r="F17" s="3" t="s">
        <v>898</v>
      </c>
      <c r="G17" s="3" t="s">
        <v>899</v>
      </c>
    </row>
    <row r="18" spans="1:7" ht="45" customHeight="1" x14ac:dyDescent="0.25">
      <c r="A18" s="3" t="s">
        <v>92</v>
      </c>
      <c r="B18" s="3" t="s">
        <v>914</v>
      </c>
      <c r="C18" s="3" t="s">
        <v>896</v>
      </c>
      <c r="D18" s="3" t="s">
        <v>901</v>
      </c>
      <c r="E18" s="3" t="s">
        <v>901</v>
      </c>
      <c r="F18" s="3" t="s">
        <v>898</v>
      </c>
      <c r="G18" s="3" t="s">
        <v>899</v>
      </c>
    </row>
    <row r="19" spans="1:7" ht="45" customHeight="1" x14ac:dyDescent="0.25">
      <c r="A19" s="3" t="s">
        <v>92</v>
      </c>
      <c r="B19" s="3" t="s">
        <v>915</v>
      </c>
      <c r="C19" s="3" t="s">
        <v>896</v>
      </c>
      <c r="D19" s="3" t="s">
        <v>901</v>
      </c>
      <c r="E19" s="3" t="s">
        <v>901</v>
      </c>
      <c r="F19" s="3" t="s">
        <v>898</v>
      </c>
      <c r="G19" s="3" t="s">
        <v>899</v>
      </c>
    </row>
    <row r="20" spans="1:7" ht="45" customHeight="1" x14ac:dyDescent="0.25">
      <c r="A20" s="3" t="s">
        <v>92</v>
      </c>
      <c r="B20" s="3" t="s">
        <v>916</v>
      </c>
      <c r="C20" s="3" t="s">
        <v>896</v>
      </c>
      <c r="D20" s="3" t="s">
        <v>901</v>
      </c>
      <c r="E20" s="3" t="s">
        <v>901</v>
      </c>
      <c r="F20" s="3" t="s">
        <v>898</v>
      </c>
      <c r="G20" s="3" t="s">
        <v>899</v>
      </c>
    </row>
    <row r="21" spans="1:7" ht="45" customHeight="1" x14ac:dyDescent="0.25">
      <c r="A21" s="3" t="s">
        <v>92</v>
      </c>
      <c r="B21" s="3" t="s">
        <v>917</v>
      </c>
      <c r="C21" s="3" t="s">
        <v>896</v>
      </c>
      <c r="D21" s="3" t="s">
        <v>901</v>
      </c>
      <c r="E21" s="3" t="s">
        <v>901</v>
      </c>
      <c r="F21" s="3" t="s">
        <v>898</v>
      </c>
      <c r="G21" s="3" t="s">
        <v>899</v>
      </c>
    </row>
    <row r="22" spans="1:7" ht="45" customHeight="1" x14ac:dyDescent="0.25">
      <c r="A22" s="3" t="s">
        <v>92</v>
      </c>
      <c r="B22" s="3" t="s">
        <v>918</v>
      </c>
      <c r="C22" s="3" t="s">
        <v>896</v>
      </c>
      <c r="D22" s="3" t="s">
        <v>901</v>
      </c>
      <c r="E22" s="3" t="s">
        <v>901</v>
      </c>
      <c r="F22" s="3" t="s">
        <v>898</v>
      </c>
      <c r="G22" s="3" t="s">
        <v>899</v>
      </c>
    </row>
    <row r="23" spans="1:7" ht="45" customHeight="1" x14ac:dyDescent="0.25">
      <c r="A23" s="3" t="s">
        <v>92</v>
      </c>
      <c r="B23" s="3" t="s">
        <v>919</v>
      </c>
      <c r="C23" s="3" t="s">
        <v>896</v>
      </c>
      <c r="D23" s="3" t="s">
        <v>901</v>
      </c>
      <c r="E23" s="3" t="s">
        <v>901</v>
      </c>
      <c r="F23" s="3" t="s">
        <v>898</v>
      </c>
      <c r="G23" s="3" t="s">
        <v>899</v>
      </c>
    </row>
    <row r="24" spans="1:7" ht="45" customHeight="1" x14ac:dyDescent="0.25">
      <c r="A24" s="3" t="s">
        <v>92</v>
      </c>
      <c r="B24" s="3" t="s">
        <v>920</v>
      </c>
      <c r="C24" s="3" t="s">
        <v>896</v>
      </c>
      <c r="D24" s="3" t="s">
        <v>901</v>
      </c>
      <c r="E24" s="3" t="s">
        <v>901</v>
      </c>
      <c r="F24" s="3" t="s">
        <v>898</v>
      </c>
      <c r="G24" s="3" t="s">
        <v>899</v>
      </c>
    </row>
    <row r="25" spans="1:7" ht="45" customHeight="1" x14ac:dyDescent="0.25">
      <c r="A25" s="3" t="s">
        <v>93</v>
      </c>
      <c r="B25" s="3" t="s">
        <v>921</v>
      </c>
      <c r="C25" s="3" t="s">
        <v>896</v>
      </c>
      <c r="D25" s="3" t="s">
        <v>901</v>
      </c>
      <c r="E25" s="3" t="s">
        <v>901</v>
      </c>
      <c r="F25" s="3" t="s">
        <v>898</v>
      </c>
      <c r="G25" s="3" t="s">
        <v>899</v>
      </c>
    </row>
    <row r="26" spans="1:7" ht="45" customHeight="1" x14ac:dyDescent="0.25">
      <c r="A26" s="3" t="s">
        <v>93</v>
      </c>
      <c r="B26" s="3" t="s">
        <v>922</v>
      </c>
      <c r="C26" s="3" t="s">
        <v>896</v>
      </c>
      <c r="D26" s="3" t="s">
        <v>901</v>
      </c>
      <c r="E26" s="3" t="s">
        <v>901</v>
      </c>
      <c r="F26" s="3" t="s">
        <v>898</v>
      </c>
      <c r="G26" s="3" t="s">
        <v>899</v>
      </c>
    </row>
    <row r="27" spans="1:7" ht="45" customHeight="1" x14ac:dyDescent="0.25">
      <c r="A27" s="3" t="s">
        <v>93</v>
      </c>
      <c r="B27" s="3" t="s">
        <v>923</v>
      </c>
      <c r="C27" s="3" t="s">
        <v>896</v>
      </c>
      <c r="D27" s="3" t="s">
        <v>901</v>
      </c>
      <c r="E27" s="3" t="s">
        <v>901</v>
      </c>
      <c r="F27" s="3" t="s">
        <v>898</v>
      </c>
      <c r="G27" s="3" t="s">
        <v>899</v>
      </c>
    </row>
    <row r="28" spans="1:7" ht="45" customHeight="1" x14ac:dyDescent="0.25">
      <c r="A28" s="3" t="s">
        <v>93</v>
      </c>
      <c r="B28" s="3" t="s">
        <v>924</v>
      </c>
      <c r="C28" s="3" t="s">
        <v>896</v>
      </c>
      <c r="D28" s="3" t="s">
        <v>901</v>
      </c>
      <c r="E28" s="3" t="s">
        <v>901</v>
      </c>
      <c r="F28" s="3" t="s">
        <v>898</v>
      </c>
      <c r="G28" s="3" t="s">
        <v>899</v>
      </c>
    </row>
    <row r="29" spans="1:7" ht="45" customHeight="1" x14ac:dyDescent="0.25">
      <c r="A29" s="3" t="s">
        <v>93</v>
      </c>
      <c r="B29" s="3" t="s">
        <v>925</v>
      </c>
      <c r="C29" s="3" t="s">
        <v>896</v>
      </c>
      <c r="D29" s="3" t="s">
        <v>901</v>
      </c>
      <c r="E29" s="3" t="s">
        <v>901</v>
      </c>
      <c r="F29" s="3" t="s">
        <v>898</v>
      </c>
      <c r="G29" s="3" t="s">
        <v>899</v>
      </c>
    </row>
    <row r="30" spans="1:7" ht="45" customHeight="1" x14ac:dyDescent="0.25">
      <c r="A30" s="3" t="s">
        <v>93</v>
      </c>
      <c r="B30" s="3" t="s">
        <v>926</v>
      </c>
      <c r="C30" s="3" t="s">
        <v>896</v>
      </c>
      <c r="D30" s="3" t="s">
        <v>901</v>
      </c>
      <c r="E30" s="3" t="s">
        <v>901</v>
      </c>
      <c r="F30" s="3" t="s">
        <v>898</v>
      </c>
      <c r="G30" s="3" t="s">
        <v>899</v>
      </c>
    </row>
    <row r="31" spans="1:7" ht="45" customHeight="1" x14ac:dyDescent="0.25">
      <c r="A31" s="3" t="s">
        <v>93</v>
      </c>
      <c r="B31" s="3" t="s">
        <v>927</v>
      </c>
      <c r="C31" s="3" t="s">
        <v>896</v>
      </c>
      <c r="D31" s="3" t="s">
        <v>901</v>
      </c>
      <c r="E31" s="3" t="s">
        <v>901</v>
      </c>
      <c r="F31" s="3" t="s">
        <v>898</v>
      </c>
      <c r="G31" s="3" t="s">
        <v>899</v>
      </c>
    </row>
    <row r="32" spans="1:7" ht="45" customHeight="1" x14ac:dyDescent="0.25">
      <c r="A32" s="3" t="s">
        <v>93</v>
      </c>
      <c r="B32" s="3" t="s">
        <v>928</v>
      </c>
      <c r="C32" s="3" t="s">
        <v>896</v>
      </c>
      <c r="D32" s="3" t="s">
        <v>901</v>
      </c>
      <c r="E32" s="3" t="s">
        <v>901</v>
      </c>
      <c r="F32" s="3" t="s">
        <v>898</v>
      </c>
      <c r="G32" s="3" t="s">
        <v>899</v>
      </c>
    </row>
    <row r="33" spans="1:7" ht="45" customHeight="1" x14ac:dyDescent="0.25">
      <c r="A33" s="3" t="s">
        <v>93</v>
      </c>
      <c r="B33" s="3" t="s">
        <v>929</v>
      </c>
      <c r="C33" s="3" t="s">
        <v>896</v>
      </c>
      <c r="D33" s="3" t="s">
        <v>901</v>
      </c>
      <c r="E33" s="3" t="s">
        <v>901</v>
      </c>
      <c r="F33" s="3" t="s">
        <v>898</v>
      </c>
      <c r="G33" s="3" t="s">
        <v>899</v>
      </c>
    </row>
    <row r="34" spans="1:7" ht="45" customHeight="1" x14ac:dyDescent="0.25">
      <c r="A34" s="3" t="s">
        <v>93</v>
      </c>
      <c r="B34" s="3" t="s">
        <v>930</v>
      </c>
      <c r="C34" s="3" t="s">
        <v>896</v>
      </c>
      <c r="D34" s="3" t="s">
        <v>901</v>
      </c>
      <c r="E34" s="3" t="s">
        <v>901</v>
      </c>
      <c r="F34" s="3" t="s">
        <v>898</v>
      </c>
      <c r="G34" s="3" t="s">
        <v>899</v>
      </c>
    </row>
    <row r="35" spans="1:7" ht="45" customHeight="1" x14ac:dyDescent="0.25">
      <c r="A35" s="3" t="s">
        <v>94</v>
      </c>
      <c r="B35" s="3" t="s">
        <v>931</v>
      </c>
      <c r="C35" s="3" t="s">
        <v>896</v>
      </c>
      <c r="D35" s="3" t="s">
        <v>901</v>
      </c>
      <c r="E35" s="3" t="s">
        <v>901</v>
      </c>
      <c r="F35" s="3" t="s">
        <v>898</v>
      </c>
      <c r="G35" s="3" t="s">
        <v>899</v>
      </c>
    </row>
    <row r="36" spans="1:7" ht="45" customHeight="1" x14ac:dyDescent="0.25">
      <c r="A36" s="3" t="s">
        <v>94</v>
      </c>
      <c r="B36" s="3" t="s">
        <v>932</v>
      </c>
      <c r="C36" s="3" t="s">
        <v>896</v>
      </c>
      <c r="D36" s="3" t="s">
        <v>901</v>
      </c>
      <c r="E36" s="3" t="s">
        <v>901</v>
      </c>
      <c r="F36" s="3" t="s">
        <v>898</v>
      </c>
      <c r="G36" s="3" t="s">
        <v>899</v>
      </c>
    </row>
    <row r="37" spans="1:7" ht="45" customHeight="1" x14ac:dyDescent="0.25">
      <c r="A37" s="3" t="s">
        <v>94</v>
      </c>
      <c r="B37" s="3" t="s">
        <v>933</v>
      </c>
      <c r="C37" s="3" t="s">
        <v>896</v>
      </c>
      <c r="D37" s="3" t="s">
        <v>901</v>
      </c>
      <c r="E37" s="3" t="s">
        <v>901</v>
      </c>
      <c r="F37" s="3" t="s">
        <v>898</v>
      </c>
      <c r="G37" s="3" t="s">
        <v>899</v>
      </c>
    </row>
    <row r="38" spans="1:7" ht="45" customHeight="1" x14ac:dyDescent="0.25">
      <c r="A38" s="3" t="s">
        <v>94</v>
      </c>
      <c r="B38" s="3" t="s">
        <v>934</v>
      </c>
      <c r="C38" s="3" t="s">
        <v>896</v>
      </c>
      <c r="D38" s="3" t="s">
        <v>901</v>
      </c>
      <c r="E38" s="3" t="s">
        <v>901</v>
      </c>
      <c r="F38" s="3" t="s">
        <v>898</v>
      </c>
      <c r="G38" s="3" t="s">
        <v>899</v>
      </c>
    </row>
    <row r="39" spans="1:7" ht="45" customHeight="1" x14ac:dyDescent="0.25">
      <c r="A39" s="3" t="s">
        <v>94</v>
      </c>
      <c r="B39" s="3" t="s">
        <v>935</v>
      </c>
      <c r="C39" s="3" t="s">
        <v>896</v>
      </c>
      <c r="D39" s="3" t="s">
        <v>901</v>
      </c>
      <c r="E39" s="3" t="s">
        <v>901</v>
      </c>
      <c r="F39" s="3" t="s">
        <v>898</v>
      </c>
      <c r="G39" s="3" t="s">
        <v>899</v>
      </c>
    </row>
    <row r="40" spans="1:7" ht="45" customHeight="1" x14ac:dyDescent="0.25">
      <c r="A40" s="3" t="s">
        <v>94</v>
      </c>
      <c r="B40" s="3" t="s">
        <v>936</v>
      </c>
      <c r="C40" s="3" t="s">
        <v>896</v>
      </c>
      <c r="D40" s="3" t="s">
        <v>901</v>
      </c>
      <c r="E40" s="3" t="s">
        <v>901</v>
      </c>
      <c r="F40" s="3" t="s">
        <v>898</v>
      </c>
      <c r="G40" s="3" t="s">
        <v>899</v>
      </c>
    </row>
    <row r="41" spans="1:7" ht="45" customHeight="1" x14ac:dyDescent="0.25">
      <c r="A41" s="3" t="s">
        <v>94</v>
      </c>
      <c r="B41" s="3" t="s">
        <v>937</v>
      </c>
      <c r="C41" s="3" t="s">
        <v>896</v>
      </c>
      <c r="D41" s="3" t="s">
        <v>901</v>
      </c>
      <c r="E41" s="3" t="s">
        <v>901</v>
      </c>
      <c r="F41" s="3" t="s">
        <v>898</v>
      </c>
      <c r="G41" s="3" t="s">
        <v>899</v>
      </c>
    </row>
    <row r="42" spans="1:7" ht="45" customHeight="1" x14ac:dyDescent="0.25">
      <c r="A42" s="3" t="s">
        <v>94</v>
      </c>
      <c r="B42" s="3" t="s">
        <v>938</v>
      </c>
      <c r="C42" s="3" t="s">
        <v>896</v>
      </c>
      <c r="D42" s="3" t="s">
        <v>901</v>
      </c>
      <c r="E42" s="3" t="s">
        <v>901</v>
      </c>
      <c r="F42" s="3" t="s">
        <v>898</v>
      </c>
      <c r="G42" s="3" t="s">
        <v>899</v>
      </c>
    </row>
    <row r="43" spans="1:7" ht="45" customHeight="1" x14ac:dyDescent="0.25">
      <c r="A43" s="3" t="s">
        <v>94</v>
      </c>
      <c r="B43" s="3" t="s">
        <v>939</v>
      </c>
      <c r="C43" s="3" t="s">
        <v>896</v>
      </c>
      <c r="D43" s="3" t="s">
        <v>901</v>
      </c>
      <c r="E43" s="3" t="s">
        <v>901</v>
      </c>
      <c r="F43" s="3" t="s">
        <v>898</v>
      </c>
      <c r="G43" s="3" t="s">
        <v>899</v>
      </c>
    </row>
    <row r="44" spans="1:7" ht="45" customHeight="1" x14ac:dyDescent="0.25">
      <c r="A44" s="3" t="s">
        <v>94</v>
      </c>
      <c r="B44" s="3" t="s">
        <v>940</v>
      </c>
      <c r="C44" s="3" t="s">
        <v>896</v>
      </c>
      <c r="D44" s="3" t="s">
        <v>901</v>
      </c>
      <c r="E44" s="3" t="s">
        <v>901</v>
      </c>
      <c r="F44" s="3" t="s">
        <v>898</v>
      </c>
      <c r="G44" s="3" t="s">
        <v>899</v>
      </c>
    </row>
    <row r="45" spans="1:7" ht="45" customHeight="1" x14ac:dyDescent="0.25">
      <c r="A45" s="3" t="s">
        <v>95</v>
      </c>
      <c r="B45" s="3" t="s">
        <v>941</v>
      </c>
      <c r="C45" s="3" t="s">
        <v>896</v>
      </c>
      <c r="D45" s="3" t="s">
        <v>901</v>
      </c>
      <c r="E45" s="3" t="s">
        <v>901</v>
      </c>
      <c r="F45" s="3" t="s">
        <v>898</v>
      </c>
      <c r="G45" s="3" t="s">
        <v>899</v>
      </c>
    </row>
    <row r="46" spans="1:7" ht="45" customHeight="1" x14ac:dyDescent="0.25">
      <c r="A46" s="3" t="s">
        <v>95</v>
      </c>
      <c r="B46" s="3" t="s">
        <v>942</v>
      </c>
      <c r="C46" s="3" t="s">
        <v>896</v>
      </c>
      <c r="D46" s="3" t="s">
        <v>901</v>
      </c>
      <c r="E46" s="3" t="s">
        <v>901</v>
      </c>
      <c r="F46" s="3" t="s">
        <v>898</v>
      </c>
      <c r="G46" s="3" t="s">
        <v>899</v>
      </c>
    </row>
    <row r="47" spans="1:7" ht="45" customHeight="1" x14ac:dyDescent="0.25">
      <c r="A47" s="3" t="s">
        <v>95</v>
      </c>
      <c r="B47" s="3" t="s">
        <v>943</v>
      </c>
      <c r="C47" s="3" t="s">
        <v>896</v>
      </c>
      <c r="D47" s="3" t="s">
        <v>901</v>
      </c>
      <c r="E47" s="3" t="s">
        <v>901</v>
      </c>
      <c r="F47" s="3" t="s">
        <v>898</v>
      </c>
      <c r="G47" s="3" t="s">
        <v>899</v>
      </c>
    </row>
    <row r="48" spans="1:7" ht="45" customHeight="1" x14ac:dyDescent="0.25">
      <c r="A48" s="3" t="s">
        <v>95</v>
      </c>
      <c r="B48" s="3" t="s">
        <v>944</v>
      </c>
      <c r="C48" s="3" t="s">
        <v>896</v>
      </c>
      <c r="D48" s="3" t="s">
        <v>901</v>
      </c>
      <c r="E48" s="3" t="s">
        <v>901</v>
      </c>
      <c r="F48" s="3" t="s">
        <v>898</v>
      </c>
      <c r="G48" s="3" t="s">
        <v>899</v>
      </c>
    </row>
    <row r="49" spans="1:7" ht="45" customHeight="1" x14ac:dyDescent="0.25">
      <c r="A49" s="3" t="s">
        <v>95</v>
      </c>
      <c r="B49" s="3" t="s">
        <v>945</v>
      </c>
      <c r="C49" s="3" t="s">
        <v>896</v>
      </c>
      <c r="D49" s="3" t="s">
        <v>901</v>
      </c>
      <c r="E49" s="3" t="s">
        <v>901</v>
      </c>
      <c r="F49" s="3" t="s">
        <v>898</v>
      </c>
      <c r="G49" s="3" t="s">
        <v>899</v>
      </c>
    </row>
    <row r="50" spans="1:7" ht="45" customHeight="1" x14ac:dyDescent="0.25">
      <c r="A50" s="3" t="s">
        <v>95</v>
      </c>
      <c r="B50" s="3" t="s">
        <v>946</v>
      </c>
      <c r="C50" s="3" t="s">
        <v>896</v>
      </c>
      <c r="D50" s="3" t="s">
        <v>901</v>
      </c>
      <c r="E50" s="3" t="s">
        <v>901</v>
      </c>
      <c r="F50" s="3" t="s">
        <v>898</v>
      </c>
      <c r="G50" s="3" t="s">
        <v>899</v>
      </c>
    </row>
    <row r="51" spans="1:7" ht="45" customHeight="1" x14ac:dyDescent="0.25">
      <c r="A51" s="3" t="s">
        <v>95</v>
      </c>
      <c r="B51" s="3" t="s">
        <v>947</v>
      </c>
      <c r="C51" s="3" t="s">
        <v>896</v>
      </c>
      <c r="D51" s="3" t="s">
        <v>901</v>
      </c>
      <c r="E51" s="3" t="s">
        <v>901</v>
      </c>
      <c r="F51" s="3" t="s">
        <v>898</v>
      </c>
      <c r="G51" s="3" t="s">
        <v>899</v>
      </c>
    </row>
    <row r="52" spans="1:7" ht="45" customHeight="1" x14ac:dyDescent="0.25">
      <c r="A52" s="3" t="s">
        <v>95</v>
      </c>
      <c r="B52" s="3" t="s">
        <v>948</v>
      </c>
      <c r="C52" s="3" t="s">
        <v>896</v>
      </c>
      <c r="D52" s="3" t="s">
        <v>901</v>
      </c>
      <c r="E52" s="3" t="s">
        <v>901</v>
      </c>
      <c r="F52" s="3" t="s">
        <v>898</v>
      </c>
      <c r="G52" s="3" t="s">
        <v>899</v>
      </c>
    </row>
    <row r="53" spans="1:7" ht="45" customHeight="1" x14ac:dyDescent="0.25">
      <c r="A53" s="3" t="s">
        <v>95</v>
      </c>
      <c r="B53" s="3" t="s">
        <v>949</v>
      </c>
      <c r="C53" s="3" t="s">
        <v>896</v>
      </c>
      <c r="D53" s="3" t="s">
        <v>901</v>
      </c>
      <c r="E53" s="3" t="s">
        <v>901</v>
      </c>
      <c r="F53" s="3" t="s">
        <v>898</v>
      </c>
      <c r="G53" s="3" t="s">
        <v>899</v>
      </c>
    </row>
    <row r="54" spans="1:7" ht="45" customHeight="1" x14ac:dyDescent="0.25">
      <c r="A54" s="3" t="s">
        <v>95</v>
      </c>
      <c r="B54" s="3" t="s">
        <v>950</v>
      </c>
      <c r="C54" s="3" t="s">
        <v>896</v>
      </c>
      <c r="D54" s="3" t="s">
        <v>901</v>
      </c>
      <c r="E54" s="3" t="s">
        <v>901</v>
      </c>
      <c r="F54" s="3" t="s">
        <v>898</v>
      </c>
      <c r="G54" s="3" t="s">
        <v>899</v>
      </c>
    </row>
    <row r="55" spans="1:7" ht="45" customHeight="1" x14ac:dyDescent="0.25">
      <c r="A55" s="3" t="s">
        <v>96</v>
      </c>
      <c r="B55" s="3" t="s">
        <v>951</v>
      </c>
      <c r="C55" s="3" t="s">
        <v>896</v>
      </c>
      <c r="D55" s="3" t="s">
        <v>901</v>
      </c>
      <c r="E55" s="3" t="s">
        <v>901</v>
      </c>
      <c r="F55" s="3" t="s">
        <v>898</v>
      </c>
      <c r="G55" s="3" t="s">
        <v>899</v>
      </c>
    </row>
    <row r="56" spans="1:7" ht="45" customHeight="1" x14ac:dyDescent="0.25">
      <c r="A56" s="3" t="s">
        <v>96</v>
      </c>
      <c r="B56" s="3" t="s">
        <v>952</v>
      </c>
      <c r="C56" s="3" t="s">
        <v>896</v>
      </c>
      <c r="D56" s="3" t="s">
        <v>901</v>
      </c>
      <c r="E56" s="3" t="s">
        <v>901</v>
      </c>
      <c r="F56" s="3" t="s">
        <v>898</v>
      </c>
      <c r="G56" s="3" t="s">
        <v>899</v>
      </c>
    </row>
    <row r="57" spans="1:7" ht="45" customHeight="1" x14ac:dyDescent="0.25">
      <c r="A57" s="3" t="s">
        <v>96</v>
      </c>
      <c r="B57" s="3" t="s">
        <v>953</v>
      </c>
      <c r="C57" s="3" t="s">
        <v>896</v>
      </c>
      <c r="D57" s="3" t="s">
        <v>901</v>
      </c>
      <c r="E57" s="3" t="s">
        <v>901</v>
      </c>
      <c r="F57" s="3" t="s">
        <v>898</v>
      </c>
      <c r="G57" s="3" t="s">
        <v>899</v>
      </c>
    </row>
    <row r="58" spans="1:7" ht="45" customHeight="1" x14ac:dyDescent="0.25">
      <c r="A58" s="3" t="s">
        <v>96</v>
      </c>
      <c r="B58" s="3" t="s">
        <v>954</v>
      </c>
      <c r="C58" s="3" t="s">
        <v>896</v>
      </c>
      <c r="D58" s="3" t="s">
        <v>901</v>
      </c>
      <c r="E58" s="3" t="s">
        <v>901</v>
      </c>
      <c r="F58" s="3" t="s">
        <v>898</v>
      </c>
      <c r="G58" s="3" t="s">
        <v>899</v>
      </c>
    </row>
    <row r="59" spans="1:7" ht="45" customHeight="1" x14ac:dyDescent="0.25">
      <c r="A59" s="3" t="s">
        <v>96</v>
      </c>
      <c r="B59" s="3" t="s">
        <v>955</v>
      </c>
      <c r="C59" s="3" t="s">
        <v>896</v>
      </c>
      <c r="D59" s="3" t="s">
        <v>901</v>
      </c>
      <c r="E59" s="3" t="s">
        <v>901</v>
      </c>
      <c r="F59" s="3" t="s">
        <v>898</v>
      </c>
      <c r="G59" s="3" t="s">
        <v>899</v>
      </c>
    </row>
    <row r="60" spans="1:7" ht="45" customHeight="1" x14ac:dyDescent="0.25">
      <c r="A60" s="3" t="s">
        <v>96</v>
      </c>
      <c r="B60" s="3" t="s">
        <v>956</v>
      </c>
      <c r="C60" s="3" t="s">
        <v>896</v>
      </c>
      <c r="D60" s="3" t="s">
        <v>901</v>
      </c>
      <c r="E60" s="3" t="s">
        <v>901</v>
      </c>
      <c r="F60" s="3" t="s">
        <v>898</v>
      </c>
      <c r="G60" s="3" t="s">
        <v>899</v>
      </c>
    </row>
    <row r="61" spans="1:7" ht="45" customHeight="1" x14ac:dyDescent="0.25">
      <c r="A61" s="3" t="s">
        <v>96</v>
      </c>
      <c r="B61" s="3" t="s">
        <v>957</v>
      </c>
      <c r="C61" s="3" t="s">
        <v>896</v>
      </c>
      <c r="D61" s="3" t="s">
        <v>901</v>
      </c>
      <c r="E61" s="3" t="s">
        <v>901</v>
      </c>
      <c r="F61" s="3" t="s">
        <v>898</v>
      </c>
      <c r="G61" s="3" t="s">
        <v>899</v>
      </c>
    </row>
    <row r="62" spans="1:7" ht="45" customHeight="1" x14ac:dyDescent="0.25">
      <c r="A62" s="3" t="s">
        <v>96</v>
      </c>
      <c r="B62" s="3" t="s">
        <v>958</v>
      </c>
      <c r="C62" s="3" t="s">
        <v>896</v>
      </c>
      <c r="D62" s="3" t="s">
        <v>901</v>
      </c>
      <c r="E62" s="3" t="s">
        <v>901</v>
      </c>
      <c r="F62" s="3" t="s">
        <v>898</v>
      </c>
      <c r="G62" s="3" t="s">
        <v>899</v>
      </c>
    </row>
    <row r="63" spans="1:7" ht="45" customHeight="1" x14ac:dyDescent="0.25">
      <c r="A63" s="3" t="s">
        <v>96</v>
      </c>
      <c r="B63" s="3" t="s">
        <v>959</v>
      </c>
      <c r="C63" s="3" t="s">
        <v>896</v>
      </c>
      <c r="D63" s="3" t="s">
        <v>901</v>
      </c>
      <c r="E63" s="3" t="s">
        <v>901</v>
      </c>
      <c r="F63" s="3" t="s">
        <v>898</v>
      </c>
      <c r="G63" s="3" t="s">
        <v>899</v>
      </c>
    </row>
    <row r="64" spans="1:7" ht="45" customHeight="1" x14ac:dyDescent="0.25">
      <c r="A64" s="3" t="s">
        <v>96</v>
      </c>
      <c r="B64" s="3" t="s">
        <v>960</v>
      </c>
      <c r="C64" s="3" t="s">
        <v>896</v>
      </c>
      <c r="D64" s="3" t="s">
        <v>901</v>
      </c>
      <c r="E64" s="3" t="s">
        <v>901</v>
      </c>
      <c r="F64" s="3" t="s">
        <v>898</v>
      </c>
      <c r="G64" s="3" t="s">
        <v>899</v>
      </c>
    </row>
    <row r="65" spans="1:7" ht="45" customHeight="1" x14ac:dyDescent="0.25">
      <c r="A65" s="3" t="s">
        <v>97</v>
      </c>
      <c r="B65" s="3" t="s">
        <v>961</v>
      </c>
      <c r="C65" s="3" t="s">
        <v>896</v>
      </c>
      <c r="D65" s="3" t="s">
        <v>901</v>
      </c>
      <c r="E65" s="3" t="s">
        <v>901</v>
      </c>
      <c r="F65" s="3" t="s">
        <v>898</v>
      </c>
      <c r="G65" s="3" t="s">
        <v>899</v>
      </c>
    </row>
    <row r="66" spans="1:7" ht="45" customHeight="1" x14ac:dyDescent="0.25">
      <c r="A66" s="3" t="s">
        <v>97</v>
      </c>
      <c r="B66" s="3" t="s">
        <v>962</v>
      </c>
      <c r="C66" s="3" t="s">
        <v>896</v>
      </c>
      <c r="D66" s="3" t="s">
        <v>901</v>
      </c>
      <c r="E66" s="3" t="s">
        <v>901</v>
      </c>
      <c r="F66" s="3" t="s">
        <v>898</v>
      </c>
      <c r="G66" s="3" t="s">
        <v>899</v>
      </c>
    </row>
    <row r="67" spans="1:7" ht="45" customHeight="1" x14ac:dyDescent="0.25">
      <c r="A67" s="3" t="s">
        <v>97</v>
      </c>
      <c r="B67" s="3" t="s">
        <v>963</v>
      </c>
      <c r="C67" s="3" t="s">
        <v>896</v>
      </c>
      <c r="D67" s="3" t="s">
        <v>901</v>
      </c>
      <c r="E67" s="3" t="s">
        <v>901</v>
      </c>
      <c r="F67" s="3" t="s">
        <v>898</v>
      </c>
      <c r="G67" s="3" t="s">
        <v>899</v>
      </c>
    </row>
    <row r="68" spans="1:7" ht="45" customHeight="1" x14ac:dyDescent="0.25">
      <c r="A68" s="3" t="s">
        <v>97</v>
      </c>
      <c r="B68" s="3" t="s">
        <v>964</v>
      </c>
      <c r="C68" s="3" t="s">
        <v>896</v>
      </c>
      <c r="D68" s="3" t="s">
        <v>901</v>
      </c>
      <c r="E68" s="3" t="s">
        <v>901</v>
      </c>
      <c r="F68" s="3" t="s">
        <v>898</v>
      </c>
      <c r="G68" s="3" t="s">
        <v>899</v>
      </c>
    </row>
    <row r="69" spans="1:7" ht="45" customHeight="1" x14ac:dyDescent="0.25">
      <c r="A69" s="3" t="s">
        <v>97</v>
      </c>
      <c r="B69" s="3" t="s">
        <v>965</v>
      </c>
      <c r="C69" s="3" t="s">
        <v>896</v>
      </c>
      <c r="D69" s="3" t="s">
        <v>901</v>
      </c>
      <c r="E69" s="3" t="s">
        <v>901</v>
      </c>
      <c r="F69" s="3" t="s">
        <v>898</v>
      </c>
      <c r="G69" s="3" t="s">
        <v>899</v>
      </c>
    </row>
    <row r="70" spans="1:7" ht="45" customHeight="1" x14ac:dyDescent="0.25">
      <c r="A70" s="3" t="s">
        <v>97</v>
      </c>
      <c r="B70" s="3" t="s">
        <v>966</v>
      </c>
      <c r="C70" s="3" t="s">
        <v>896</v>
      </c>
      <c r="D70" s="3" t="s">
        <v>901</v>
      </c>
      <c r="E70" s="3" t="s">
        <v>901</v>
      </c>
      <c r="F70" s="3" t="s">
        <v>898</v>
      </c>
      <c r="G70" s="3" t="s">
        <v>899</v>
      </c>
    </row>
    <row r="71" spans="1:7" ht="45" customHeight="1" x14ac:dyDescent="0.25">
      <c r="A71" s="3" t="s">
        <v>97</v>
      </c>
      <c r="B71" s="3" t="s">
        <v>967</v>
      </c>
      <c r="C71" s="3" t="s">
        <v>896</v>
      </c>
      <c r="D71" s="3" t="s">
        <v>901</v>
      </c>
      <c r="E71" s="3" t="s">
        <v>901</v>
      </c>
      <c r="F71" s="3" t="s">
        <v>898</v>
      </c>
      <c r="G71" s="3" t="s">
        <v>899</v>
      </c>
    </row>
    <row r="72" spans="1:7" ht="45" customHeight="1" x14ac:dyDescent="0.25">
      <c r="A72" s="3" t="s">
        <v>97</v>
      </c>
      <c r="B72" s="3" t="s">
        <v>968</v>
      </c>
      <c r="C72" s="3" t="s">
        <v>896</v>
      </c>
      <c r="D72" s="3" t="s">
        <v>901</v>
      </c>
      <c r="E72" s="3" t="s">
        <v>901</v>
      </c>
      <c r="F72" s="3" t="s">
        <v>898</v>
      </c>
      <c r="G72" s="3" t="s">
        <v>899</v>
      </c>
    </row>
    <row r="73" spans="1:7" ht="45" customHeight="1" x14ac:dyDescent="0.25">
      <c r="A73" s="3" t="s">
        <v>97</v>
      </c>
      <c r="B73" s="3" t="s">
        <v>969</v>
      </c>
      <c r="C73" s="3" t="s">
        <v>896</v>
      </c>
      <c r="D73" s="3" t="s">
        <v>901</v>
      </c>
      <c r="E73" s="3" t="s">
        <v>901</v>
      </c>
      <c r="F73" s="3" t="s">
        <v>898</v>
      </c>
      <c r="G73" s="3" t="s">
        <v>899</v>
      </c>
    </row>
    <row r="74" spans="1:7" ht="45" customHeight="1" x14ac:dyDescent="0.25">
      <c r="A74" s="3" t="s">
        <v>97</v>
      </c>
      <c r="B74" s="3" t="s">
        <v>970</v>
      </c>
      <c r="C74" s="3" t="s">
        <v>896</v>
      </c>
      <c r="D74" s="3" t="s">
        <v>901</v>
      </c>
      <c r="E74" s="3" t="s">
        <v>901</v>
      </c>
      <c r="F74" s="3" t="s">
        <v>898</v>
      </c>
      <c r="G74" s="3" t="s">
        <v>899</v>
      </c>
    </row>
    <row r="75" spans="1:7" ht="45" customHeight="1" x14ac:dyDescent="0.25">
      <c r="A75" s="3" t="s">
        <v>98</v>
      </c>
      <c r="B75" s="3" t="s">
        <v>971</v>
      </c>
      <c r="C75" s="3" t="s">
        <v>896</v>
      </c>
      <c r="D75" s="3" t="s">
        <v>901</v>
      </c>
      <c r="E75" s="3" t="s">
        <v>901</v>
      </c>
      <c r="F75" s="3" t="s">
        <v>898</v>
      </c>
      <c r="G75" s="3" t="s">
        <v>899</v>
      </c>
    </row>
    <row r="76" spans="1:7" ht="45" customHeight="1" x14ac:dyDescent="0.25">
      <c r="A76" s="3" t="s">
        <v>98</v>
      </c>
      <c r="B76" s="3" t="s">
        <v>972</v>
      </c>
      <c r="C76" s="3" t="s">
        <v>896</v>
      </c>
      <c r="D76" s="3" t="s">
        <v>901</v>
      </c>
      <c r="E76" s="3" t="s">
        <v>901</v>
      </c>
      <c r="F76" s="3" t="s">
        <v>898</v>
      </c>
      <c r="G76" s="3" t="s">
        <v>899</v>
      </c>
    </row>
    <row r="77" spans="1:7" ht="45" customHeight="1" x14ac:dyDescent="0.25">
      <c r="A77" s="3" t="s">
        <v>98</v>
      </c>
      <c r="B77" s="3" t="s">
        <v>973</v>
      </c>
      <c r="C77" s="3" t="s">
        <v>896</v>
      </c>
      <c r="D77" s="3" t="s">
        <v>901</v>
      </c>
      <c r="E77" s="3" t="s">
        <v>901</v>
      </c>
      <c r="F77" s="3" t="s">
        <v>898</v>
      </c>
      <c r="G77" s="3" t="s">
        <v>899</v>
      </c>
    </row>
    <row r="78" spans="1:7" ht="45" customHeight="1" x14ac:dyDescent="0.25">
      <c r="A78" s="3" t="s">
        <v>98</v>
      </c>
      <c r="B78" s="3" t="s">
        <v>974</v>
      </c>
      <c r="C78" s="3" t="s">
        <v>896</v>
      </c>
      <c r="D78" s="3" t="s">
        <v>901</v>
      </c>
      <c r="E78" s="3" t="s">
        <v>901</v>
      </c>
      <c r="F78" s="3" t="s">
        <v>898</v>
      </c>
      <c r="G78" s="3" t="s">
        <v>899</v>
      </c>
    </row>
    <row r="79" spans="1:7" ht="45" customHeight="1" x14ac:dyDescent="0.25">
      <c r="A79" s="3" t="s">
        <v>98</v>
      </c>
      <c r="B79" s="3" t="s">
        <v>975</v>
      </c>
      <c r="C79" s="3" t="s">
        <v>896</v>
      </c>
      <c r="D79" s="3" t="s">
        <v>901</v>
      </c>
      <c r="E79" s="3" t="s">
        <v>901</v>
      </c>
      <c r="F79" s="3" t="s">
        <v>898</v>
      </c>
      <c r="G79" s="3" t="s">
        <v>899</v>
      </c>
    </row>
    <row r="80" spans="1:7" ht="45" customHeight="1" x14ac:dyDescent="0.25">
      <c r="A80" s="3" t="s">
        <v>98</v>
      </c>
      <c r="B80" s="3" t="s">
        <v>976</v>
      </c>
      <c r="C80" s="3" t="s">
        <v>896</v>
      </c>
      <c r="D80" s="3" t="s">
        <v>901</v>
      </c>
      <c r="E80" s="3" t="s">
        <v>901</v>
      </c>
      <c r="F80" s="3" t="s">
        <v>898</v>
      </c>
      <c r="G80" s="3" t="s">
        <v>899</v>
      </c>
    </row>
    <row r="81" spans="1:7" ht="45" customHeight="1" x14ac:dyDescent="0.25">
      <c r="A81" s="3" t="s">
        <v>98</v>
      </c>
      <c r="B81" s="3" t="s">
        <v>977</v>
      </c>
      <c r="C81" s="3" t="s">
        <v>896</v>
      </c>
      <c r="D81" s="3" t="s">
        <v>901</v>
      </c>
      <c r="E81" s="3" t="s">
        <v>901</v>
      </c>
      <c r="F81" s="3" t="s">
        <v>898</v>
      </c>
      <c r="G81" s="3" t="s">
        <v>899</v>
      </c>
    </row>
    <row r="82" spans="1:7" ht="45" customHeight="1" x14ac:dyDescent="0.25">
      <c r="A82" s="3" t="s">
        <v>98</v>
      </c>
      <c r="B82" s="3" t="s">
        <v>978</v>
      </c>
      <c r="C82" s="3" t="s">
        <v>896</v>
      </c>
      <c r="D82" s="3" t="s">
        <v>901</v>
      </c>
      <c r="E82" s="3" t="s">
        <v>901</v>
      </c>
      <c r="F82" s="3" t="s">
        <v>898</v>
      </c>
      <c r="G82" s="3" t="s">
        <v>899</v>
      </c>
    </row>
    <row r="83" spans="1:7" ht="45" customHeight="1" x14ac:dyDescent="0.25">
      <c r="A83" s="3" t="s">
        <v>98</v>
      </c>
      <c r="B83" s="3" t="s">
        <v>979</v>
      </c>
      <c r="C83" s="3" t="s">
        <v>896</v>
      </c>
      <c r="D83" s="3" t="s">
        <v>901</v>
      </c>
      <c r="E83" s="3" t="s">
        <v>901</v>
      </c>
      <c r="F83" s="3" t="s">
        <v>898</v>
      </c>
      <c r="G83" s="3" t="s">
        <v>899</v>
      </c>
    </row>
    <row r="84" spans="1:7" ht="45" customHeight="1" x14ac:dyDescent="0.25">
      <c r="A84" s="3" t="s">
        <v>98</v>
      </c>
      <c r="B84" s="3" t="s">
        <v>980</v>
      </c>
      <c r="C84" s="3" t="s">
        <v>896</v>
      </c>
      <c r="D84" s="3" t="s">
        <v>901</v>
      </c>
      <c r="E84" s="3" t="s">
        <v>901</v>
      </c>
      <c r="F84" s="3" t="s">
        <v>898</v>
      </c>
      <c r="G84" s="3" t="s">
        <v>899</v>
      </c>
    </row>
    <row r="85" spans="1:7" ht="45" customHeight="1" x14ac:dyDescent="0.25">
      <c r="A85" s="3" t="s">
        <v>99</v>
      </c>
      <c r="B85" s="3" t="s">
        <v>981</v>
      </c>
      <c r="C85" s="3" t="s">
        <v>896</v>
      </c>
      <c r="D85" s="3" t="s">
        <v>901</v>
      </c>
      <c r="E85" s="3" t="s">
        <v>901</v>
      </c>
      <c r="F85" s="3" t="s">
        <v>898</v>
      </c>
      <c r="G85" s="3" t="s">
        <v>899</v>
      </c>
    </row>
    <row r="86" spans="1:7" ht="45" customHeight="1" x14ac:dyDescent="0.25">
      <c r="A86" s="3" t="s">
        <v>99</v>
      </c>
      <c r="B86" s="3" t="s">
        <v>982</v>
      </c>
      <c r="C86" s="3" t="s">
        <v>896</v>
      </c>
      <c r="D86" s="3" t="s">
        <v>901</v>
      </c>
      <c r="E86" s="3" t="s">
        <v>901</v>
      </c>
      <c r="F86" s="3" t="s">
        <v>898</v>
      </c>
      <c r="G86" s="3" t="s">
        <v>899</v>
      </c>
    </row>
    <row r="87" spans="1:7" ht="45" customHeight="1" x14ac:dyDescent="0.25">
      <c r="A87" s="3" t="s">
        <v>99</v>
      </c>
      <c r="B87" s="3" t="s">
        <v>983</v>
      </c>
      <c r="C87" s="3" t="s">
        <v>896</v>
      </c>
      <c r="D87" s="3" t="s">
        <v>901</v>
      </c>
      <c r="E87" s="3" t="s">
        <v>901</v>
      </c>
      <c r="F87" s="3" t="s">
        <v>898</v>
      </c>
      <c r="G87" s="3" t="s">
        <v>899</v>
      </c>
    </row>
    <row r="88" spans="1:7" ht="45" customHeight="1" x14ac:dyDescent="0.25">
      <c r="A88" s="3" t="s">
        <v>99</v>
      </c>
      <c r="B88" s="3" t="s">
        <v>984</v>
      </c>
      <c r="C88" s="3" t="s">
        <v>896</v>
      </c>
      <c r="D88" s="3" t="s">
        <v>901</v>
      </c>
      <c r="E88" s="3" t="s">
        <v>901</v>
      </c>
      <c r="F88" s="3" t="s">
        <v>898</v>
      </c>
      <c r="G88" s="3" t="s">
        <v>899</v>
      </c>
    </row>
    <row r="89" spans="1:7" ht="45" customHeight="1" x14ac:dyDescent="0.25">
      <c r="A89" s="3" t="s">
        <v>99</v>
      </c>
      <c r="B89" s="3" t="s">
        <v>985</v>
      </c>
      <c r="C89" s="3" t="s">
        <v>896</v>
      </c>
      <c r="D89" s="3" t="s">
        <v>901</v>
      </c>
      <c r="E89" s="3" t="s">
        <v>901</v>
      </c>
      <c r="F89" s="3" t="s">
        <v>898</v>
      </c>
      <c r="G89" s="3" t="s">
        <v>899</v>
      </c>
    </row>
    <row r="90" spans="1:7" ht="45" customHeight="1" x14ac:dyDescent="0.25">
      <c r="A90" s="3" t="s">
        <v>99</v>
      </c>
      <c r="B90" s="3" t="s">
        <v>986</v>
      </c>
      <c r="C90" s="3" t="s">
        <v>896</v>
      </c>
      <c r="D90" s="3" t="s">
        <v>901</v>
      </c>
      <c r="E90" s="3" t="s">
        <v>901</v>
      </c>
      <c r="F90" s="3" t="s">
        <v>898</v>
      </c>
      <c r="G90" s="3" t="s">
        <v>899</v>
      </c>
    </row>
    <row r="91" spans="1:7" ht="45" customHeight="1" x14ac:dyDescent="0.25">
      <c r="A91" s="3" t="s">
        <v>99</v>
      </c>
      <c r="B91" s="3" t="s">
        <v>987</v>
      </c>
      <c r="C91" s="3" t="s">
        <v>896</v>
      </c>
      <c r="D91" s="3" t="s">
        <v>901</v>
      </c>
      <c r="E91" s="3" t="s">
        <v>901</v>
      </c>
      <c r="F91" s="3" t="s">
        <v>898</v>
      </c>
      <c r="G91" s="3" t="s">
        <v>899</v>
      </c>
    </row>
    <row r="92" spans="1:7" ht="45" customHeight="1" x14ac:dyDescent="0.25">
      <c r="A92" s="3" t="s">
        <v>99</v>
      </c>
      <c r="B92" s="3" t="s">
        <v>988</v>
      </c>
      <c r="C92" s="3" t="s">
        <v>896</v>
      </c>
      <c r="D92" s="3" t="s">
        <v>901</v>
      </c>
      <c r="E92" s="3" t="s">
        <v>901</v>
      </c>
      <c r="F92" s="3" t="s">
        <v>898</v>
      </c>
      <c r="G92" s="3" t="s">
        <v>899</v>
      </c>
    </row>
    <row r="93" spans="1:7" ht="45" customHeight="1" x14ac:dyDescent="0.25">
      <c r="A93" s="3" t="s">
        <v>99</v>
      </c>
      <c r="B93" s="3" t="s">
        <v>989</v>
      </c>
      <c r="C93" s="3" t="s">
        <v>896</v>
      </c>
      <c r="D93" s="3" t="s">
        <v>901</v>
      </c>
      <c r="E93" s="3" t="s">
        <v>901</v>
      </c>
      <c r="F93" s="3" t="s">
        <v>898</v>
      </c>
      <c r="G93" s="3" t="s">
        <v>899</v>
      </c>
    </row>
    <row r="94" spans="1:7" ht="45" customHeight="1" x14ac:dyDescent="0.25">
      <c r="A94" s="3" t="s">
        <v>99</v>
      </c>
      <c r="B94" s="3" t="s">
        <v>990</v>
      </c>
      <c r="C94" s="3" t="s">
        <v>896</v>
      </c>
      <c r="D94" s="3" t="s">
        <v>901</v>
      </c>
      <c r="E94" s="3" t="s">
        <v>901</v>
      </c>
      <c r="F94" s="3" t="s">
        <v>898</v>
      </c>
      <c r="G94" s="3" t="s">
        <v>899</v>
      </c>
    </row>
    <row r="95" spans="1:7" ht="45" customHeight="1" x14ac:dyDescent="0.25">
      <c r="A95" s="3" t="s">
        <v>100</v>
      </c>
      <c r="B95" s="3" t="s">
        <v>991</v>
      </c>
      <c r="C95" s="3" t="s">
        <v>896</v>
      </c>
      <c r="D95" s="3" t="s">
        <v>901</v>
      </c>
      <c r="E95" s="3" t="s">
        <v>901</v>
      </c>
      <c r="F95" s="3" t="s">
        <v>898</v>
      </c>
      <c r="G95" s="3" t="s">
        <v>899</v>
      </c>
    </row>
    <row r="96" spans="1:7" ht="45" customHeight="1" x14ac:dyDescent="0.25">
      <c r="A96" s="3" t="s">
        <v>100</v>
      </c>
      <c r="B96" s="3" t="s">
        <v>992</v>
      </c>
      <c r="C96" s="3" t="s">
        <v>896</v>
      </c>
      <c r="D96" s="3" t="s">
        <v>901</v>
      </c>
      <c r="E96" s="3" t="s">
        <v>901</v>
      </c>
      <c r="F96" s="3" t="s">
        <v>898</v>
      </c>
      <c r="G96" s="3" t="s">
        <v>899</v>
      </c>
    </row>
    <row r="97" spans="1:7" ht="45" customHeight="1" x14ac:dyDescent="0.25">
      <c r="A97" s="3" t="s">
        <v>100</v>
      </c>
      <c r="B97" s="3" t="s">
        <v>993</v>
      </c>
      <c r="C97" s="3" t="s">
        <v>896</v>
      </c>
      <c r="D97" s="3" t="s">
        <v>901</v>
      </c>
      <c r="E97" s="3" t="s">
        <v>901</v>
      </c>
      <c r="F97" s="3" t="s">
        <v>898</v>
      </c>
      <c r="G97" s="3" t="s">
        <v>899</v>
      </c>
    </row>
    <row r="98" spans="1:7" ht="45" customHeight="1" x14ac:dyDescent="0.25">
      <c r="A98" s="3" t="s">
        <v>100</v>
      </c>
      <c r="B98" s="3" t="s">
        <v>994</v>
      </c>
      <c r="C98" s="3" t="s">
        <v>896</v>
      </c>
      <c r="D98" s="3" t="s">
        <v>901</v>
      </c>
      <c r="E98" s="3" t="s">
        <v>901</v>
      </c>
      <c r="F98" s="3" t="s">
        <v>898</v>
      </c>
      <c r="G98" s="3" t="s">
        <v>899</v>
      </c>
    </row>
    <row r="99" spans="1:7" ht="45" customHeight="1" x14ac:dyDescent="0.25">
      <c r="A99" s="3" t="s">
        <v>100</v>
      </c>
      <c r="B99" s="3" t="s">
        <v>995</v>
      </c>
      <c r="C99" s="3" t="s">
        <v>896</v>
      </c>
      <c r="D99" s="3" t="s">
        <v>901</v>
      </c>
      <c r="E99" s="3" t="s">
        <v>901</v>
      </c>
      <c r="F99" s="3" t="s">
        <v>898</v>
      </c>
      <c r="G99" s="3" t="s">
        <v>899</v>
      </c>
    </row>
    <row r="100" spans="1:7" ht="45" customHeight="1" x14ac:dyDescent="0.25">
      <c r="A100" s="3" t="s">
        <v>100</v>
      </c>
      <c r="B100" s="3" t="s">
        <v>996</v>
      </c>
      <c r="C100" s="3" t="s">
        <v>896</v>
      </c>
      <c r="D100" s="3" t="s">
        <v>901</v>
      </c>
      <c r="E100" s="3" t="s">
        <v>901</v>
      </c>
      <c r="F100" s="3" t="s">
        <v>898</v>
      </c>
      <c r="G100" s="3" t="s">
        <v>899</v>
      </c>
    </row>
    <row r="101" spans="1:7" ht="45" customHeight="1" x14ac:dyDescent="0.25">
      <c r="A101" s="3" t="s">
        <v>100</v>
      </c>
      <c r="B101" s="3" t="s">
        <v>997</v>
      </c>
      <c r="C101" s="3" t="s">
        <v>896</v>
      </c>
      <c r="D101" s="3" t="s">
        <v>901</v>
      </c>
      <c r="E101" s="3" t="s">
        <v>901</v>
      </c>
      <c r="F101" s="3" t="s">
        <v>898</v>
      </c>
      <c r="G101" s="3" t="s">
        <v>899</v>
      </c>
    </row>
    <row r="102" spans="1:7" ht="45" customHeight="1" x14ac:dyDescent="0.25">
      <c r="A102" s="3" t="s">
        <v>100</v>
      </c>
      <c r="B102" s="3" t="s">
        <v>998</v>
      </c>
      <c r="C102" s="3" t="s">
        <v>896</v>
      </c>
      <c r="D102" s="3" t="s">
        <v>901</v>
      </c>
      <c r="E102" s="3" t="s">
        <v>901</v>
      </c>
      <c r="F102" s="3" t="s">
        <v>898</v>
      </c>
      <c r="G102" s="3" t="s">
        <v>899</v>
      </c>
    </row>
    <row r="103" spans="1:7" ht="45" customHeight="1" x14ac:dyDescent="0.25">
      <c r="A103" s="3" t="s">
        <v>100</v>
      </c>
      <c r="B103" s="3" t="s">
        <v>999</v>
      </c>
      <c r="C103" s="3" t="s">
        <v>896</v>
      </c>
      <c r="D103" s="3" t="s">
        <v>901</v>
      </c>
      <c r="E103" s="3" t="s">
        <v>901</v>
      </c>
      <c r="F103" s="3" t="s">
        <v>898</v>
      </c>
      <c r="G103" s="3" t="s">
        <v>899</v>
      </c>
    </row>
    <row r="104" spans="1:7" ht="45" customHeight="1" x14ac:dyDescent="0.25">
      <c r="A104" s="3" t="s">
        <v>100</v>
      </c>
      <c r="B104" s="3" t="s">
        <v>1000</v>
      </c>
      <c r="C104" s="3" t="s">
        <v>896</v>
      </c>
      <c r="D104" s="3" t="s">
        <v>901</v>
      </c>
      <c r="E104" s="3" t="s">
        <v>901</v>
      </c>
      <c r="F104" s="3" t="s">
        <v>898</v>
      </c>
      <c r="G104" s="3" t="s">
        <v>899</v>
      </c>
    </row>
    <row r="105" spans="1:7" ht="45" customHeight="1" x14ac:dyDescent="0.25">
      <c r="A105" s="3" t="s">
        <v>104</v>
      </c>
      <c r="B105" s="3" t="s">
        <v>1001</v>
      </c>
      <c r="C105" s="3" t="s">
        <v>896</v>
      </c>
      <c r="D105" s="3" t="s">
        <v>1002</v>
      </c>
      <c r="E105" s="3" t="s">
        <v>1002</v>
      </c>
      <c r="F105" s="3" t="s">
        <v>898</v>
      </c>
      <c r="G105" s="3" t="s">
        <v>899</v>
      </c>
    </row>
    <row r="106" spans="1:7" ht="45" customHeight="1" x14ac:dyDescent="0.25">
      <c r="A106" s="3" t="s">
        <v>104</v>
      </c>
      <c r="B106" s="3" t="s">
        <v>1003</v>
      </c>
      <c r="C106" s="3" t="s">
        <v>896</v>
      </c>
      <c r="D106" s="3" t="s">
        <v>1002</v>
      </c>
      <c r="E106" s="3" t="s">
        <v>1002</v>
      </c>
      <c r="F106" s="3" t="s">
        <v>898</v>
      </c>
      <c r="G106" s="3" t="s">
        <v>899</v>
      </c>
    </row>
    <row r="107" spans="1:7" ht="45" customHeight="1" x14ac:dyDescent="0.25">
      <c r="A107" s="3" t="s">
        <v>108</v>
      </c>
      <c r="B107" s="3" t="s">
        <v>1004</v>
      </c>
      <c r="C107" s="3" t="s">
        <v>896</v>
      </c>
      <c r="D107" s="3" t="s">
        <v>1005</v>
      </c>
      <c r="E107" s="3" t="s">
        <v>1005</v>
      </c>
      <c r="F107" s="3" t="s">
        <v>898</v>
      </c>
      <c r="G107" s="3" t="s">
        <v>899</v>
      </c>
    </row>
    <row r="108" spans="1:7" ht="45" customHeight="1" x14ac:dyDescent="0.25">
      <c r="A108" s="3" t="s">
        <v>108</v>
      </c>
      <c r="B108" s="3" t="s">
        <v>1006</v>
      </c>
      <c r="C108" s="3" t="s">
        <v>896</v>
      </c>
      <c r="D108" s="3" t="s">
        <v>1005</v>
      </c>
      <c r="E108" s="3" t="s">
        <v>1005</v>
      </c>
      <c r="F108" s="3" t="s">
        <v>898</v>
      </c>
      <c r="G108" s="3" t="s">
        <v>899</v>
      </c>
    </row>
    <row r="109" spans="1:7" ht="45" customHeight="1" x14ac:dyDescent="0.25">
      <c r="A109" s="3" t="s">
        <v>113</v>
      </c>
      <c r="B109" s="3" t="s">
        <v>1007</v>
      </c>
      <c r="C109" s="3" t="s">
        <v>896</v>
      </c>
      <c r="D109" s="3" t="s">
        <v>1008</v>
      </c>
      <c r="E109" s="3" t="s">
        <v>1008</v>
      </c>
      <c r="F109" s="3" t="s">
        <v>898</v>
      </c>
      <c r="G109" s="3" t="s">
        <v>899</v>
      </c>
    </row>
    <row r="110" spans="1:7" ht="45" customHeight="1" x14ac:dyDescent="0.25">
      <c r="A110" s="3" t="s">
        <v>113</v>
      </c>
      <c r="B110" s="3" t="s">
        <v>1009</v>
      </c>
      <c r="C110" s="3" t="s">
        <v>896</v>
      </c>
      <c r="D110" s="3" t="s">
        <v>1008</v>
      </c>
      <c r="E110" s="3" t="s">
        <v>1008</v>
      </c>
      <c r="F110" s="3" t="s">
        <v>898</v>
      </c>
      <c r="G110" s="3" t="s">
        <v>899</v>
      </c>
    </row>
    <row r="111" spans="1:7" ht="45" customHeight="1" x14ac:dyDescent="0.25">
      <c r="A111" s="3" t="s">
        <v>113</v>
      </c>
      <c r="B111" s="3" t="s">
        <v>1010</v>
      </c>
      <c r="C111" s="3" t="s">
        <v>896</v>
      </c>
      <c r="D111" s="3" t="s">
        <v>1008</v>
      </c>
      <c r="E111" s="3" t="s">
        <v>1008</v>
      </c>
      <c r="F111" s="3" t="s">
        <v>898</v>
      </c>
      <c r="G111" s="3" t="s">
        <v>899</v>
      </c>
    </row>
    <row r="112" spans="1:7" ht="45" customHeight="1" x14ac:dyDescent="0.25">
      <c r="A112" s="3" t="s">
        <v>113</v>
      </c>
      <c r="B112" s="3" t="s">
        <v>1011</v>
      </c>
      <c r="C112" s="3" t="s">
        <v>896</v>
      </c>
      <c r="D112" s="3" t="s">
        <v>1008</v>
      </c>
      <c r="E112" s="3" t="s">
        <v>1008</v>
      </c>
      <c r="F112" s="3" t="s">
        <v>898</v>
      </c>
      <c r="G112" s="3" t="s">
        <v>899</v>
      </c>
    </row>
    <row r="113" spans="1:7" ht="45" customHeight="1" x14ac:dyDescent="0.25">
      <c r="A113" s="3" t="s">
        <v>113</v>
      </c>
      <c r="B113" s="3" t="s">
        <v>1012</v>
      </c>
      <c r="C113" s="3" t="s">
        <v>896</v>
      </c>
      <c r="D113" s="3" t="s">
        <v>1008</v>
      </c>
      <c r="E113" s="3" t="s">
        <v>1008</v>
      </c>
      <c r="F113" s="3" t="s">
        <v>898</v>
      </c>
      <c r="G113" s="3" t="s">
        <v>899</v>
      </c>
    </row>
    <row r="114" spans="1:7" ht="45" customHeight="1" x14ac:dyDescent="0.25">
      <c r="A114" s="3" t="s">
        <v>113</v>
      </c>
      <c r="B114" s="3" t="s">
        <v>1013</v>
      </c>
      <c r="C114" s="3" t="s">
        <v>896</v>
      </c>
      <c r="D114" s="3" t="s">
        <v>1008</v>
      </c>
      <c r="E114" s="3" t="s">
        <v>1008</v>
      </c>
      <c r="F114" s="3" t="s">
        <v>898</v>
      </c>
      <c r="G114" s="3" t="s">
        <v>899</v>
      </c>
    </row>
    <row r="115" spans="1:7" ht="45" customHeight="1" x14ac:dyDescent="0.25">
      <c r="A115" s="3" t="s">
        <v>113</v>
      </c>
      <c r="B115" s="3" t="s">
        <v>1014</v>
      </c>
      <c r="C115" s="3" t="s">
        <v>896</v>
      </c>
      <c r="D115" s="3" t="s">
        <v>1008</v>
      </c>
      <c r="E115" s="3" t="s">
        <v>1008</v>
      </c>
      <c r="F115" s="3" t="s">
        <v>898</v>
      </c>
      <c r="G115" s="3" t="s">
        <v>899</v>
      </c>
    </row>
    <row r="116" spans="1:7" ht="45" customHeight="1" x14ac:dyDescent="0.25">
      <c r="A116" s="3" t="s">
        <v>113</v>
      </c>
      <c r="B116" s="3" t="s">
        <v>1015</v>
      </c>
      <c r="C116" s="3" t="s">
        <v>896</v>
      </c>
      <c r="D116" s="3" t="s">
        <v>1008</v>
      </c>
      <c r="E116" s="3" t="s">
        <v>1008</v>
      </c>
      <c r="F116" s="3" t="s">
        <v>898</v>
      </c>
      <c r="G116" s="3" t="s">
        <v>899</v>
      </c>
    </row>
    <row r="117" spans="1:7" ht="45" customHeight="1" x14ac:dyDescent="0.25">
      <c r="A117" s="3" t="s">
        <v>113</v>
      </c>
      <c r="B117" s="3" t="s">
        <v>1016</v>
      </c>
      <c r="C117" s="3" t="s">
        <v>896</v>
      </c>
      <c r="D117" s="3" t="s">
        <v>1008</v>
      </c>
      <c r="E117" s="3" t="s">
        <v>1008</v>
      </c>
      <c r="F117" s="3" t="s">
        <v>898</v>
      </c>
      <c r="G117" s="3" t="s">
        <v>899</v>
      </c>
    </row>
    <row r="118" spans="1:7" ht="45" customHeight="1" x14ac:dyDescent="0.25">
      <c r="A118" s="3" t="s">
        <v>113</v>
      </c>
      <c r="B118" s="3" t="s">
        <v>1017</v>
      </c>
      <c r="C118" s="3" t="s">
        <v>896</v>
      </c>
      <c r="D118" s="3" t="s">
        <v>1008</v>
      </c>
      <c r="E118" s="3" t="s">
        <v>1008</v>
      </c>
      <c r="F118" s="3" t="s">
        <v>898</v>
      </c>
      <c r="G118" s="3" t="s">
        <v>899</v>
      </c>
    </row>
    <row r="119" spans="1:7" ht="45" customHeight="1" x14ac:dyDescent="0.25">
      <c r="A119" s="3" t="s">
        <v>113</v>
      </c>
      <c r="B119" s="3" t="s">
        <v>1018</v>
      </c>
      <c r="C119" s="3" t="s">
        <v>896</v>
      </c>
      <c r="D119" s="3" t="s">
        <v>1008</v>
      </c>
      <c r="E119" s="3" t="s">
        <v>1008</v>
      </c>
      <c r="F119" s="3" t="s">
        <v>898</v>
      </c>
      <c r="G119" s="3" t="s">
        <v>899</v>
      </c>
    </row>
    <row r="120" spans="1:7" ht="45" customHeight="1" x14ac:dyDescent="0.25">
      <c r="A120" s="3" t="s">
        <v>113</v>
      </c>
      <c r="B120" s="3" t="s">
        <v>1019</v>
      </c>
      <c r="C120" s="3" t="s">
        <v>896</v>
      </c>
      <c r="D120" s="3" t="s">
        <v>1008</v>
      </c>
      <c r="E120" s="3" t="s">
        <v>1008</v>
      </c>
      <c r="F120" s="3" t="s">
        <v>898</v>
      </c>
      <c r="G120" s="3" t="s">
        <v>899</v>
      </c>
    </row>
    <row r="121" spans="1:7" ht="45" customHeight="1" x14ac:dyDescent="0.25">
      <c r="A121" s="3" t="s">
        <v>113</v>
      </c>
      <c r="B121" s="3" t="s">
        <v>1020</v>
      </c>
      <c r="C121" s="3" t="s">
        <v>896</v>
      </c>
      <c r="D121" s="3" t="s">
        <v>1008</v>
      </c>
      <c r="E121" s="3" t="s">
        <v>1008</v>
      </c>
      <c r="F121" s="3" t="s">
        <v>898</v>
      </c>
      <c r="G121" s="3" t="s">
        <v>899</v>
      </c>
    </row>
    <row r="122" spans="1:7" ht="45" customHeight="1" x14ac:dyDescent="0.25">
      <c r="A122" s="3" t="s">
        <v>113</v>
      </c>
      <c r="B122" s="3" t="s">
        <v>1021</v>
      </c>
      <c r="C122" s="3" t="s">
        <v>896</v>
      </c>
      <c r="D122" s="3" t="s">
        <v>1008</v>
      </c>
      <c r="E122" s="3" t="s">
        <v>1008</v>
      </c>
      <c r="F122" s="3" t="s">
        <v>898</v>
      </c>
      <c r="G122" s="3" t="s">
        <v>899</v>
      </c>
    </row>
    <row r="123" spans="1:7" ht="45" customHeight="1" x14ac:dyDescent="0.25">
      <c r="A123" s="3" t="s">
        <v>113</v>
      </c>
      <c r="B123" s="3" t="s">
        <v>1022</v>
      </c>
      <c r="C123" s="3" t="s">
        <v>896</v>
      </c>
      <c r="D123" s="3" t="s">
        <v>1008</v>
      </c>
      <c r="E123" s="3" t="s">
        <v>1008</v>
      </c>
      <c r="F123" s="3" t="s">
        <v>898</v>
      </c>
      <c r="G123" s="3" t="s">
        <v>899</v>
      </c>
    </row>
    <row r="124" spans="1:7" ht="45" customHeight="1" x14ac:dyDescent="0.25">
      <c r="A124" s="3" t="s">
        <v>113</v>
      </c>
      <c r="B124" s="3" t="s">
        <v>1023</v>
      </c>
      <c r="C124" s="3" t="s">
        <v>896</v>
      </c>
      <c r="D124" s="3" t="s">
        <v>1008</v>
      </c>
      <c r="E124" s="3" t="s">
        <v>1008</v>
      </c>
      <c r="F124" s="3" t="s">
        <v>898</v>
      </c>
      <c r="G124" s="3" t="s">
        <v>899</v>
      </c>
    </row>
    <row r="125" spans="1:7" ht="45" customHeight="1" x14ac:dyDescent="0.25">
      <c r="A125" s="3" t="s">
        <v>113</v>
      </c>
      <c r="B125" s="3" t="s">
        <v>1024</v>
      </c>
      <c r="C125" s="3" t="s">
        <v>896</v>
      </c>
      <c r="D125" s="3" t="s">
        <v>1008</v>
      </c>
      <c r="E125" s="3" t="s">
        <v>1008</v>
      </c>
      <c r="F125" s="3" t="s">
        <v>898</v>
      </c>
      <c r="G125" s="3" t="s">
        <v>899</v>
      </c>
    </row>
    <row r="126" spans="1:7" ht="45" customHeight="1" x14ac:dyDescent="0.25">
      <c r="A126" s="3" t="s">
        <v>113</v>
      </c>
      <c r="B126" s="3" t="s">
        <v>1025</v>
      </c>
      <c r="C126" s="3" t="s">
        <v>896</v>
      </c>
      <c r="D126" s="3" t="s">
        <v>1008</v>
      </c>
      <c r="E126" s="3" t="s">
        <v>1008</v>
      </c>
      <c r="F126" s="3" t="s">
        <v>898</v>
      </c>
      <c r="G126" s="3" t="s">
        <v>899</v>
      </c>
    </row>
    <row r="127" spans="1:7" ht="45" customHeight="1" x14ac:dyDescent="0.25">
      <c r="A127" s="3" t="s">
        <v>113</v>
      </c>
      <c r="B127" s="3" t="s">
        <v>1026</v>
      </c>
      <c r="C127" s="3" t="s">
        <v>896</v>
      </c>
      <c r="D127" s="3" t="s">
        <v>1008</v>
      </c>
      <c r="E127" s="3" t="s">
        <v>1008</v>
      </c>
      <c r="F127" s="3" t="s">
        <v>898</v>
      </c>
      <c r="G127" s="3" t="s">
        <v>899</v>
      </c>
    </row>
    <row r="128" spans="1:7" ht="45" customHeight="1" x14ac:dyDescent="0.25">
      <c r="A128" s="3" t="s">
        <v>113</v>
      </c>
      <c r="B128" s="3" t="s">
        <v>1027</v>
      </c>
      <c r="C128" s="3" t="s">
        <v>896</v>
      </c>
      <c r="D128" s="3" t="s">
        <v>1008</v>
      </c>
      <c r="E128" s="3" t="s">
        <v>1008</v>
      </c>
      <c r="F128" s="3" t="s">
        <v>898</v>
      </c>
      <c r="G128" s="3" t="s">
        <v>899</v>
      </c>
    </row>
    <row r="129" spans="1:7" ht="45" customHeight="1" x14ac:dyDescent="0.25">
      <c r="A129" s="3" t="s">
        <v>113</v>
      </c>
      <c r="B129" s="3" t="s">
        <v>1028</v>
      </c>
      <c r="C129" s="3" t="s">
        <v>896</v>
      </c>
      <c r="D129" s="3" t="s">
        <v>1008</v>
      </c>
      <c r="E129" s="3" t="s">
        <v>1008</v>
      </c>
      <c r="F129" s="3" t="s">
        <v>898</v>
      </c>
      <c r="G129" s="3" t="s">
        <v>899</v>
      </c>
    </row>
    <row r="130" spans="1:7" ht="45" customHeight="1" x14ac:dyDescent="0.25">
      <c r="A130" s="3" t="s">
        <v>113</v>
      </c>
      <c r="B130" s="3" t="s">
        <v>1029</v>
      </c>
      <c r="C130" s="3" t="s">
        <v>896</v>
      </c>
      <c r="D130" s="3" t="s">
        <v>1008</v>
      </c>
      <c r="E130" s="3" t="s">
        <v>1008</v>
      </c>
      <c r="F130" s="3" t="s">
        <v>898</v>
      </c>
      <c r="G130" s="3" t="s">
        <v>899</v>
      </c>
    </row>
    <row r="131" spans="1:7" ht="45" customHeight="1" x14ac:dyDescent="0.25">
      <c r="A131" s="3" t="s">
        <v>113</v>
      </c>
      <c r="B131" s="3" t="s">
        <v>1030</v>
      </c>
      <c r="C131" s="3" t="s">
        <v>896</v>
      </c>
      <c r="D131" s="3" t="s">
        <v>1008</v>
      </c>
      <c r="E131" s="3" t="s">
        <v>1008</v>
      </c>
      <c r="F131" s="3" t="s">
        <v>898</v>
      </c>
      <c r="G131" s="3" t="s">
        <v>899</v>
      </c>
    </row>
    <row r="132" spans="1:7" ht="45" customHeight="1" x14ac:dyDescent="0.25">
      <c r="A132" s="3" t="s">
        <v>113</v>
      </c>
      <c r="B132" s="3" t="s">
        <v>1031</v>
      </c>
      <c r="C132" s="3" t="s">
        <v>896</v>
      </c>
      <c r="D132" s="3" t="s">
        <v>1008</v>
      </c>
      <c r="E132" s="3" t="s">
        <v>1008</v>
      </c>
      <c r="F132" s="3" t="s">
        <v>898</v>
      </c>
      <c r="G132" s="3" t="s">
        <v>899</v>
      </c>
    </row>
    <row r="133" spans="1:7" ht="45" customHeight="1" x14ac:dyDescent="0.25">
      <c r="A133" s="3" t="s">
        <v>113</v>
      </c>
      <c r="B133" s="3" t="s">
        <v>1032</v>
      </c>
      <c r="C133" s="3" t="s">
        <v>896</v>
      </c>
      <c r="D133" s="3" t="s">
        <v>1008</v>
      </c>
      <c r="E133" s="3" t="s">
        <v>1008</v>
      </c>
      <c r="F133" s="3" t="s">
        <v>898</v>
      </c>
      <c r="G133" s="3" t="s">
        <v>899</v>
      </c>
    </row>
    <row r="134" spans="1:7" ht="45" customHeight="1" x14ac:dyDescent="0.25">
      <c r="A134" s="3" t="s">
        <v>113</v>
      </c>
      <c r="B134" s="3" t="s">
        <v>1033</v>
      </c>
      <c r="C134" s="3" t="s">
        <v>896</v>
      </c>
      <c r="D134" s="3" t="s">
        <v>1008</v>
      </c>
      <c r="E134" s="3" t="s">
        <v>1008</v>
      </c>
      <c r="F134" s="3" t="s">
        <v>898</v>
      </c>
      <c r="G134" s="3" t="s">
        <v>899</v>
      </c>
    </row>
    <row r="135" spans="1:7" ht="45" customHeight="1" x14ac:dyDescent="0.25">
      <c r="A135" s="3" t="s">
        <v>113</v>
      </c>
      <c r="B135" s="3" t="s">
        <v>1034</v>
      </c>
      <c r="C135" s="3" t="s">
        <v>896</v>
      </c>
      <c r="D135" s="3" t="s">
        <v>1008</v>
      </c>
      <c r="E135" s="3" t="s">
        <v>1008</v>
      </c>
      <c r="F135" s="3" t="s">
        <v>898</v>
      </c>
      <c r="G135" s="3" t="s">
        <v>899</v>
      </c>
    </row>
    <row r="136" spans="1:7" ht="45" customHeight="1" x14ac:dyDescent="0.25">
      <c r="A136" s="3" t="s">
        <v>113</v>
      </c>
      <c r="B136" s="3" t="s">
        <v>1035</v>
      </c>
      <c r="C136" s="3" t="s">
        <v>896</v>
      </c>
      <c r="D136" s="3" t="s">
        <v>1008</v>
      </c>
      <c r="E136" s="3" t="s">
        <v>1008</v>
      </c>
      <c r="F136" s="3" t="s">
        <v>898</v>
      </c>
      <c r="G136" s="3" t="s">
        <v>899</v>
      </c>
    </row>
    <row r="137" spans="1:7" ht="45" customHeight="1" x14ac:dyDescent="0.25">
      <c r="A137" s="3" t="s">
        <v>113</v>
      </c>
      <c r="B137" s="3" t="s">
        <v>1036</v>
      </c>
      <c r="C137" s="3" t="s">
        <v>896</v>
      </c>
      <c r="D137" s="3" t="s">
        <v>1008</v>
      </c>
      <c r="E137" s="3" t="s">
        <v>1008</v>
      </c>
      <c r="F137" s="3" t="s">
        <v>898</v>
      </c>
      <c r="G137" s="3" t="s">
        <v>899</v>
      </c>
    </row>
    <row r="138" spans="1:7" ht="45" customHeight="1" x14ac:dyDescent="0.25">
      <c r="A138" s="3" t="s">
        <v>113</v>
      </c>
      <c r="B138" s="3" t="s">
        <v>1037</v>
      </c>
      <c r="C138" s="3" t="s">
        <v>896</v>
      </c>
      <c r="D138" s="3" t="s">
        <v>1008</v>
      </c>
      <c r="E138" s="3" t="s">
        <v>1008</v>
      </c>
      <c r="F138" s="3" t="s">
        <v>898</v>
      </c>
      <c r="G138" s="3" t="s">
        <v>899</v>
      </c>
    </row>
    <row r="139" spans="1:7" ht="45" customHeight="1" x14ac:dyDescent="0.25">
      <c r="A139" s="3" t="s">
        <v>113</v>
      </c>
      <c r="B139" s="3" t="s">
        <v>1038</v>
      </c>
      <c r="C139" s="3" t="s">
        <v>896</v>
      </c>
      <c r="D139" s="3" t="s">
        <v>1008</v>
      </c>
      <c r="E139" s="3" t="s">
        <v>1008</v>
      </c>
      <c r="F139" s="3" t="s">
        <v>898</v>
      </c>
      <c r="G139" s="3" t="s">
        <v>899</v>
      </c>
    </row>
    <row r="140" spans="1:7" ht="45" customHeight="1" x14ac:dyDescent="0.25">
      <c r="A140" s="3" t="s">
        <v>113</v>
      </c>
      <c r="B140" s="3" t="s">
        <v>1039</v>
      </c>
      <c r="C140" s="3" t="s">
        <v>896</v>
      </c>
      <c r="D140" s="3" t="s">
        <v>1008</v>
      </c>
      <c r="E140" s="3" t="s">
        <v>1008</v>
      </c>
      <c r="F140" s="3" t="s">
        <v>898</v>
      </c>
      <c r="G140" s="3" t="s">
        <v>899</v>
      </c>
    </row>
    <row r="141" spans="1:7" ht="45" customHeight="1" x14ac:dyDescent="0.25">
      <c r="A141" s="3" t="s">
        <v>113</v>
      </c>
      <c r="B141" s="3" t="s">
        <v>1040</v>
      </c>
      <c r="C141" s="3" t="s">
        <v>896</v>
      </c>
      <c r="D141" s="3" t="s">
        <v>1008</v>
      </c>
      <c r="E141" s="3" t="s">
        <v>1008</v>
      </c>
      <c r="F141" s="3" t="s">
        <v>898</v>
      </c>
      <c r="G141" s="3" t="s">
        <v>899</v>
      </c>
    </row>
    <row r="142" spans="1:7" ht="45" customHeight="1" x14ac:dyDescent="0.25">
      <c r="A142" s="3" t="s">
        <v>113</v>
      </c>
      <c r="B142" s="3" t="s">
        <v>1041</v>
      </c>
      <c r="C142" s="3" t="s">
        <v>896</v>
      </c>
      <c r="D142" s="3" t="s">
        <v>1008</v>
      </c>
      <c r="E142" s="3" t="s">
        <v>1008</v>
      </c>
      <c r="F142" s="3" t="s">
        <v>898</v>
      </c>
      <c r="G142" s="3" t="s">
        <v>899</v>
      </c>
    </row>
    <row r="143" spans="1:7" ht="45" customHeight="1" x14ac:dyDescent="0.25">
      <c r="A143" s="3" t="s">
        <v>113</v>
      </c>
      <c r="B143" s="3" t="s">
        <v>1042</v>
      </c>
      <c r="C143" s="3" t="s">
        <v>896</v>
      </c>
      <c r="D143" s="3" t="s">
        <v>1008</v>
      </c>
      <c r="E143" s="3" t="s">
        <v>1008</v>
      </c>
      <c r="F143" s="3" t="s">
        <v>898</v>
      </c>
      <c r="G143" s="3" t="s">
        <v>899</v>
      </c>
    </row>
    <row r="144" spans="1:7" ht="45" customHeight="1" x14ac:dyDescent="0.25">
      <c r="A144" s="3" t="s">
        <v>113</v>
      </c>
      <c r="B144" s="3" t="s">
        <v>1043</v>
      </c>
      <c r="C144" s="3" t="s">
        <v>896</v>
      </c>
      <c r="D144" s="3" t="s">
        <v>1008</v>
      </c>
      <c r="E144" s="3" t="s">
        <v>1008</v>
      </c>
      <c r="F144" s="3" t="s">
        <v>898</v>
      </c>
      <c r="G144" s="3" t="s">
        <v>899</v>
      </c>
    </row>
    <row r="145" spans="1:7" ht="45" customHeight="1" x14ac:dyDescent="0.25">
      <c r="A145" s="3" t="s">
        <v>116</v>
      </c>
      <c r="B145" s="3" t="s">
        <v>1044</v>
      </c>
      <c r="C145" s="3" t="s">
        <v>896</v>
      </c>
      <c r="D145" s="3" t="s">
        <v>117</v>
      </c>
      <c r="E145" s="3" t="s">
        <v>117</v>
      </c>
      <c r="F145" s="3" t="s">
        <v>898</v>
      </c>
      <c r="G145" s="3" t="s">
        <v>899</v>
      </c>
    </row>
    <row r="146" spans="1:7" ht="45" customHeight="1" x14ac:dyDescent="0.25">
      <c r="A146" s="3" t="s">
        <v>116</v>
      </c>
      <c r="B146" s="3" t="s">
        <v>1045</v>
      </c>
      <c r="C146" s="3" t="s">
        <v>896</v>
      </c>
      <c r="D146" s="3" t="s">
        <v>117</v>
      </c>
      <c r="E146" s="3" t="s">
        <v>117</v>
      </c>
      <c r="F146" s="3" t="s">
        <v>898</v>
      </c>
      <c r="G146" s="3" t="s">
        <v>899</v>
      </c>
    </row>
    <row r="147" spans="1:7" ht="45" customHeight="1" x14ac:dyDescent="0.25">
      <c r="A147" s="3" t="s">
        <v>119</v>
      </c>
      <c r="B147" s="3" t="s">
        <v>1046</v>
      </c>
      <c r="C147" s="3" t="s">
        <v>896</v>
      </c>
      <c r="D147" s="3" t="s">
        <v>1008</v>
      </c>
      <c r="E147" s="3" t="s">
        <v>1008</v>
      </c>
      <c r="F147" s="3" t="s">
        <v>898</v>
      </c>
      <c r="G147" s="3" t="s">
        <v>899</v>
      </c>
    </row>
    <row r="148" spans="1:7" ht="45" customHeight="1" x14ac:dyDescent="0.25">
      <c r="A148" s="3" t="s">
        <v>119</v>
      </c>
      <c r="B148" s="3" t="s">
        <v>1047</v>
      </c>
      <c r="C148" s="3" t="s">
        <v>896</v>
      </c>
      <c r="D148" s="3" t="s">
        <v>1008</v>
      </c>
      <c r="E148" s="3" t="s">
        <v>1008</v>
      </c>
      <c r="F148" s="3" t="s">
        <v>898</v>
      </c>
      <c r="G148" s="3" t="s">
        <v>899</v>
      </c>
    </row>
    <row r="149" spans="1:7" ht="45" customHeight="1" x14ac:dyDescent="0.25">
      <c r="A149" s="3" t="s">
        <v>119</v>
      </c>
      <c r="B149" s="3" t="s">
        <v>1048</v>
      </c>
      <c r="C149" s="3" t="s">
        <v>896</v>
      </c>
      <c r="D149" s="3" t="s">
        <v>1008</v>
      </c>
      <c r="E149" s="3" t="s">
        <v>1008</v>
      </c>
      <c r="F149" s="3" t="s">
        <v>898</v>
      </c>
      <c r="G149" s="3" t="s">
        <v>899</v>
      </c>
    </row>
    <row r="150" spans="1:7" ht="45" customHeight="1" x14ac:dyDescent="0.25">
      <c r="A150" s="3" t="s">
        <v>119</v>
      </c>
      <c r="B150" s="3" t="s">
        <v>1049</v>
      </c>
      <c r="C150" s="3" t="s">
        <v>896</v>
      </c>
      <c r="D150" s="3" t="s">
        <v>1008</v>
      </c>
      <c r="E150" s="3" t="s">
        <v>1008</v>
      </c>
      <c r="F150" s="3" t="s">
        <v>898</v>
      </c>
      <c r="G150" s="3" t="s">
        <v>899</v>
      </c>
    </row>
    <row r="151" spans="1:7" ht="45" customHeight="1" x14ac:dyDescent="0.25">
      <c r="A151" s="3" t="s">
        <v>119</v>
      </c>
      <c r="B151" s="3" t="s">
        <v>1050</v>
      </c>
      <c r="C151" s="3" t="s">
        <v>896</v>
      </c>
      <c r="D151" s="3" t="s">
        <v>1008</v>
      </c>
      <c r="E151" s="3" t="s">
        <v>1008</v>
      </c>
      <c r="F151" s="3" t="s">
        <v>898</v>
      </c>
      <c r="G151" s="3" t="s">
        <v>899</v>
      </c>
    </row>
    <row r="152" spans="1:7" ht="45" customHeight="1" x14ac:dyDescent="0.25">
      <c r="A152" s="3" t="s">
        <v>119</v>
      </c>
      <c r="B152" s="3" t="s">
        <v>1051</v>
      </c>
      <c r="C152" s="3" t="s">
        <v>896</v>
      </c>
      <c r="D152" s="3" t="s">
        <v>1008</v>
      </c>
      <c r="E152" s="3" t="s">
        <v>1008</v>
      </c>
      <c r="F152" s="3" t="s">
        <v>898</v>
      </c>
      <c r="G152" s="3" t="s">
        <v>899</v>
      </c>
    </row>
    <row r="153" spans="1:7" ht="45" customHeight="1" x14ac:dyDescent="0.25">
      <c r="A153" s="3" t="s">
        <v>119</v>
      </c>
      <c r="B153" s="3" t="s">
        <v>1052</v>
      </c>
      <c r="C153" s="3" t="s">
        <v>896</v>
      </c>
      <c r="D153" s="3" t="s">
        <v>1008</v>
      </c>
      <c r="E153" s="3" t="s">
        <v>1008</v>
      </c>
      <c r="F153" s="3" t="s">
        <v>898</v>
      </c>
      <c r="G153" s="3" t="s">
        <v>899</v>
      </c>
    </row>
    <row r="154" spans="1:7" ht="45" customHeight="1" x14ac:dyDescent="0.25">
      <c r="A154" s="3" t="s">
        <v>119</v>
      </c>
      <c r="B154" s="3" t="s">
        <v>1053</v>
      </c>
      <c r="C154" s="3" t="s">
        <v>896</v>
      </c>
      <c r="D154" s="3" t="s">
        <v>1008</v>
      </c>
      <c r="E154" s="3" t="s">
        <v>1008</v>
      </c>
      <c r="F154" s="3" t="s">
        <v>898</v>
      </c>
      <c r="G154" s="3" t="s">
        <v>899</v>
      </c>
    </row>
    <row r="155" spans="1:7" ht="45" customHeight="1" x14ac:dyDescent="0.25">
      <c r="A155" s="3" t="s">
        <v>119</v>
      </c>
      <c r="B155" s="3" t="s">
        <v>1054</v>
      </c>
      <c r="C155" s="3" t="s">
        <v>896</v>
      </c>
      <c r="D155" s="3" t="s">
        <v>1008</v>
      </c>
      <c r="E155" s="3" t="s">
        <v>1008</v>
      </c>
      <c r="F155" s="3" t="s">
        <v>898</v>
      </c>
      <c r="G155" s="3" t="s">
        <v>899</v>
      </c>
    </row>
    <row r="156" spans="1:7" ht="45" customHeight="1" x14ac:dyDescent="0.25">
      <c r="A156" s="3" t="s">
        <v>119</v>
      </c>
      <c r="B156" s="3" t="s">
        <v>1055</v>
      </c>
      <c r="C156" s="3" t="s">
        <v>896</v>
      </c>
      <c r="D156" s="3" t="s">
        <v>1008</v>
      </c>
      <c r="E156" s="3" t="s">
        <v>1008</v>
      </c>
      <c r="F156" s="3" t="s">
        <v>898</v>
      </c>
      <c r="G156" s="3" t="s">
        <v>899</v>
      </c>
    </row>
    <row r="157" spans="1:7" ht="45" customHeight="1" x14ac:dyDescent="0.25">
      <c r="A157" s="3" t="s">
        <v>119</v>
      </c>
      <c r="B157" s="3" t="s">
        <v>1056</v>
      </c>
      <c r="C157" s="3" t="s">
        <v>896</v>
      </c>
      <c r="D157" s="3" t="s">
        <v>1008</v>
      </c>
      <c r="E157" s="3" t="s">
        <v>1008</v>
      </c>
      <c r="F157" s="3" t="s">
        <v>898</v>
      </c>
      <c r="G157" s="3" t="s">
        <v>899</v>
      </c>
    </row>
    <row r="158" spans="1:7" ht="45" customHeight="1" x14ac:dyDescent="0.25">
      <c r="A158" s="3" t="s">
        <v>119</v>
      </c>
      <c r="B158" s="3" t="s">
        <v>1057</v>
      </c>
      <c r="C158" s="3" t="s">
        <v>896</v>
      </c>
      <c r="D158" s="3" t="s">
        <v>1008</v>
      </c>
      <c r="E158" s="3" t="s">
        <v>1008</v>
      </c>
      <c r="F158" s="3" t="s">
        <v>898</v>
      </c>
      <c r="G158" s="3" t="s">
        <v>899</v>
      </c>
    </row>
    <row r="159" spans="1:7" ht="45" customHeight="1" x14ac:dyDescent="0.25">
      <c r="A159" s="3" t="s">
        <v>119</v>
      </c>
      <c r="B159" s="3" t="s">
        <v>1058</v>
      </c>
      <c r="C159" s="3" t="s">
        <v>896</v>
      </c>
      <c r="D159" s="3" t="s">
        <v>1008</v>
      </c>
      <c r="E159" s="3" t="s">
        <v>1008</v>
      </c>
      <c r="F159" s="3" t="s">
        <v>898</v>
      </c>
      <c r="G159" s="3" t="s">
        <v>899</v>
      </c>
    </row>
    <row r="160" spans="1:7" ht="45" customHeight="1" x14ac:dyDescent="0.25">
      <c r="A160" s="3" t="s">
        <v>119</v>
      </c>
      <c r="B160" s="3" t="s">
        <v>1059</v>
      </c>
      <c r="C160" s="3" t="s">
        <v>896</v>
      </c>
      <c r="D160" s="3" t="s">
        <v>1008</v>
      </c>
      <c r="E160" s="3" t="s">
        <v>1008</v>
      </c>
      <c r="F160" s="3" t="s">
        <v>898</v>
      </c>
      <c r="G160" s="3" t="s">
        <v>899</v>
      </c>
    </row>
    <row r="161" spans="1:7" ht="45" customHeight="1" x14ac:dyDescent="0.25">
      <c r="A161" s="3" t="s">
        <v>119</v>
      </c>
      <c r="B161" s="3" t="s">
        <v>1060</v>
      </c>
      <c r="C161" s="3" t="s">
        <v>896</v>
      </c>
      <c r="D161" s="3" t="s">
        <v>1008</v>
      </c>
      <c r="E161" s="3" t="s">
        <v>1008</v>
      </c>
      <c r="F161" s="3" t="s">
        <v>898</v>
      </c>
      <c r="G161" s="3" t="s">
        <v>899</v>
      </c>
    </row>
    <row r="162" spans="1:7" ht="45" customHeight="1" x14ac:dyDescent="0.25">
      <c r="A162" s="3" t="s">
        <v>119</v>
      </c>
      <c r="B162" s="3" t="s">
        <v>1061</v>
      </c>
      <c r="C162" s="3" t="s">
        <v>896</v>
      </c>
      <c r="D162" s="3" t="s">
        <v>1008</v>
      </c>
      <c r="E162" s="3" t="s">
        <v>1008</v>
      </c>
      <c r="F162" s="3" t="s">
        <v>898</v>
      </c>
      <c r="G162" s="3" t="s">
        <v>899</v>
      </c>
    </row>
    <row r="163" spans="1:7" ht="45" customHeight="1" x14ac:dyDescent="0.25">
      <c r="A163" s="3" t="s">
        <v>119</v>
      </c>
      <c r="B163" s="3" t="s">
        <v>1062</v>
      </c>
      <c r="C163" s="3" t="s">
        <v>896</v>
      </c>
      <c r="D163" s="3" t="s">
        <v>1008</v>
      </c>
      <c r="E163" s="3" t="s">
        <v>1008</v>
      </c>
      <c r="F163" s="3" t="s">
        <v>898</v>
      </c>
      <c r="G163" s="3" t="s">
        <v>899</v>
      </c>
    </row>
    <row r="164" spans="1:7" ht="45" customHeight="1" x14ac:dyDescent="0.25">
      <c r="A164" s="3" t="s">
        <v>119</v>
      </c>
      <c r="B164" s="3" t="s">
        <v>1063</v>
      </c>
      <c r="C164" s="3" t="s">
        <v>896</v>
      </c>
      <c r="D164" s="3" t="s">
        <v>1008</v>
      </c>
      <c r="E164" s="3" t="s">
        <v>1008</v>
      </c>
      <c r="F164" s="3" t="s">
        <v>898</v>
      </c>
      <c r="G164" s="3" t="s">
        <v>899</v>
      </c>
    </row>
    <row r="165" spans="1:7" ht="45" customHeight="1" x14ac:dyDescent="0.25">
      <c r="A165" s="3" t="s">
        <v>119</v>
      </c>
      <c r="B165" s="3" t="s">
        <v>1064</v>
      </c>
      <c r="C165" s="3" t="s">
        <v>896</v>
      </c>
      <c r="D165" s="3" t="s">
        <v>1008</v>
      </c>
      <c r="E165" s="3" t="s">
        <v>1008</v>
      </c>
      <c r="F165" s="3" t="s">
        <v>898</v>
      </c>
      <c r="G165" s="3" t="s">
        <v>899</v>
      </c>
    </row>
    <row r="166" spans="1:7" ht="45" customHeight="1" x14ac:dyDescent="0.25">
      <c r="A166" s="3" t="s">
        <v>119</v>
      </c>
      <c r="B166" s="3" t="s">
        <v>1065</v>
      </c>
      <c r="C166" s="3" t="s">
        <v>896</v>
      </c>
      <c r="D166" s="3" t="s">
        <v>1008</v>
      </c>
      <c r="E166" s="3" t="s">
        <v>1008</v>
      </c>
      <c r="F166" s="3" t="s">
        <v>898</v>
      </c>
      <c r="G166" s="3" t="s">
        <v>899</v>
      </c>
    </row>
    <row r="167" spans="1:7" ht="45" customHeight="1" x14ac:dyDescent="0.25">
      <c r="A167" s="3" t="s">
        <v>119</v>
      </c>
      <c r="B167" s="3" t="s">
        <v>1066</v>
      </c>
      <c r="C167" s="3" t="s">
        <v>896</v>
      </c>
      <c r="D167" s="3" t="s">
        <v>1008</v>
      </c>
      <c r="E167" s="3" t="s">
        <v>1008</v>
      </c>
      <c r="F167" s="3" t="s">
        <v>898</v>
      </c>
      <c r="G167" s="3" t="s">
        <v>899</v>
      </c>
    </row>
    <row r="168" spans="1:7" ht="45" customHeight="1" x14ac:dyDescent="0.25">
      <c r="A168" s="3" t="s">
        <v>119</v>
      </c>
      <c r="B168" s="3" t="s">
        <v>1067</v>
      </c>
      <c r="C168" s="3" t="s">
        <v>896</v>
      </c>
      <c r="D168" s="3" t="s">
        <v>1008</v>
      </c>
      <c r="E168" s="3" t="s">
        <v>1008</v>
      </c>
      <c r="F168" s="3" t="s">
        <v>898</v>
      </c>
      <c r="G168" s="3" t="s">
        <v>899</v>
      </c>
    </row>
    <row r="169" spans="1:7" ht="45" customHeight="1" x14ac:dyDescent="0.25">
      <c r="A169" s="3" t="s">
        <v>119</v>
      </c>
      <c r="B169" s="3" t="s">
        <v>1068</v>
      </c>
      <c r="C169" s="3" t="s">
        <v>896</v>
      </c>
      <c r="D169" s="3" t="s">
        <v>1008</v>
      </c>
      <c r="E169" s="3" t="s">
        <v>1008</v>
      </c>
      <c r="F169" s="3" t="s">
        <v>898</v>
      </c>
      <c r="G169" s="3" t="s">
        <v>899</v>
      </c>
    </row>
    <row r="170" spans="1:7" ht="45" customHeight="1" x14ac:dyDescent="0.25">
      <c r="A170" s="3" t="s">
        <v>119</v>
      </c>
      <c r="B170" s="3" t="s">
        <v>1069</v>
      </c>
      <c r="C170" s="3" t="s">
        <v>896</v>
      </c>
      <c r="D170" s="3" t="s">
        <v>1008</v>
      </c>
      <c r="E170" s="3" t="s">
        <v>1008</v>
      </c>
      <c r="F170" s="3" t="s">
        <v>898</v>
      </c>
      <c r="G170" s="3" t="s">
        <v>899</v>
      </c>
    </row>
    <row r="171" spans="1:7" ht="45" customHeight="1" x14ac:dyDescent="0.25">
      <c r="A171" s="3" t="s">
        <v>119</v>
      </c>
      <c r="B171" s="3" t="s">
        <v>1070</v>
      </c>
      <c r="C171" s="3" t="s">
        <v>896</v>
      </c>
      <c r="D171" s="3" t="s">
        <v>1008</v>
      </c>
      <c r="E171" s="3" t="s">
        <v>1008</v>
      </c>
      <c r="F171" s="3" t="s">
        <v>898</v>
      </c>
      <c r="G171" s="3" t="s">
        <v>899</v>
      </c>
    </row>
    <row r="172" spans="1:7" ht="45" customHeight="1" x14ac:dyDescent="0.25">
      <c r="A172" s="3" t="s">
        <v>119</v>
      </c>
      <c r="B172" s="3" t="s">
        <v>1071</v>
      </c>
      <c r="C172" s="3" t="s">
        <v>896</v>
      </c>
      <c r="D172" s="3" t="s">
        <v>1008</v>
      </c>
      <c r="E172" s="3" t="s">
        <v>1008</v>
      </c>
      <c r="F172" s="3" t="s">
        <v>898</v>
      </c>
      <c r="G172" s="3" t="s">
        <v>899</v>
      </c>
    </row>
    <row r="173" spans="1:7" ht="45" customHeight="1" x14ac:dyDescent="0.25">
      <c r="A173" s="3" t="s">
        <v>119</v>
      </c>
      <c r="B173" s="3" t="s">
        <v>1072</v>
      </c>
      <c r="C173" s="3" t="s">
        <v>896</v>
      </c>
      <c r="D173" s="3" t="s">
        <v>1008</v>
      </c>
      <c r="E173" s="3" t="s">
        <v>1008</v>
      </c>
      <c r="F173" s="3" t="s">
        <v>898</v>
      </c>
      <c r="G173" s="3" t="s">
        <v>899</v>
      </c>
    </row>
    <row r="174" spans="1:7" ht="45" customHeight="1" x14ac:dyDescent="0.25">
      <c r="A174" s="3" t="s">
        <v>119</v>
      </c>
      <c r="B174" s="3" t="s">
        <v>1073</v>
      </c>
      <c r="C174" s="3" t="s">
        <v>896</v>
      </c>
      <c r="D174" s="3" t="s">
        <v>1008</v>
      </c>
      <c r="E174" s="3" t="s">
        <v>1008</v>
      </c>
      <c r="F174" s="3" t="s">
        <v>898</v>
      </c>
      <c r="G174" s="3" t="s">
        <v>899</v>
      </c>
    </row>
    <row r="175" spans="1:7" ht="45" customHeight="1" x14ac:dyDescent="0.25">
      <c r="A175" s="3" t="s">
        <v>119</v>
      </c>
      <c r="B175" s="3" t="s">
        <v>1074</v>
      </c>
      <c r="C175" s="3" t="s">
        <v>896</v>
      </c>
      <c r="D175" s="3" t="s">
        <v>1008</v>
      </c>
      <c r="E175" s="3" t="s">
        <v>1008</v>
      </c>
      <c r="F175" s="3" t="s">
        <v>898</v>
      </c>
      <c r="G175" s="3" t="s">
        <v>899</v>
      </c>
    </row>
    <row r="176" spans="1:7" ht="45" customHeight="1" x14ac:dyDescent="0.25">
      <c r="A176" s="3" t="s">
        <v>119</v>
      </c>
      <c r="B176" s="3" t="s">
        <v>1075</v>
      </c>
      <c r="C176" s="3" t="s">
        <v>896</v>
      </c>
      <c r="D176" s="3" t="s">
        <v>1008</v>
      </c>
      <c r="E176" s="3" t="s">
        <v>1008</v>
      </c>
      <c r="F176" s="3" t="s">
        <v>898</v>
      </c>
      <c r="G176" s="3" t="s">
        <v>899</v>
      </c>
    </row>
    <row r="177" spans="1:7" ht="45" customHeight="1" x14ac:dyDescent="0.25">
      <c r="A177" s="3" t="s">
        <v>119</v>
      </c>
      <c r="B177" s="3" t="s">
        <v>1076</v>
      </c>
      <c r="C177" s="3" t="s">
        <v>896</v>
      </c>
      <c r="D177" s="3" t="s">
        <v>1008</v>
      </c>
      <c r="E177" s="3" t="s">
        <v>1008</v>
      </c>
      <c r="F177" s="3" t="s">
        <v>898</v>
      </c>
      <c r="G177" s="3" t="s">
        <v>899</v>
      </c>
    </row>
    <row r="178" spans="1:7" ht="45" customHeight="1" x14ac:dyDescent="0.25">
      <c r="A178" s="3" t="s">
        <v>119</v>
      </c>
      <c r="B178" s="3" t="s">
        <v>1077</v>
      </c>
      <c r="C178" s="3" t="s">
        <v>896</v>
      </c>
      <c r="D178" s="3" t="s">
        <v>1008</v>
      </c>
      <c r="E178" s="3" t="s">
        <v>1008</v>
      </c>
      <c r="F178" s="3" t="s">
        <v>898</v>
      </c>
      <c r="G178" s="3" t="s">
        <v>899</v>
      </c>
    </row>
    <row r="179" spans="1:7" ht="45" customHeight="1" x14ac:dyDescent="0.25">
      <c r="A179" s="3" t="s">
        <v>119</v>
      </c>
      <c r="B179" s="3" t="s">
        <v>1078</v>
      </c>
      <c r="C179" s="3" t="s">
        <v>896</v>
      </c>
      <c r="D179" s="3" t="s">
        <v>1008</v>
      </c>
      <c r="E179" s="3" t="s">
        <v>1008</v>
      </c>
      <c r="F179" s="3" t="s">
        <v>898</v>
      </c>
      <c r="G179" s="3" t="s">
        <v>899</v>
      </c>
    </row>
    <row r="180" spans="1:7" ht="45" customHeight="1" x14ac:dyDescent="0.25">
      <c r="A180" s="3" t="s">
        <v>119</v>
      </c>
      <c r="B180" s="3" t="s">
        <v>1079</v>
      </c>
      <c r="C180" s="3" t="s">
        <v>896</v>
      </c>
      <c r="D180" s="3" t="s">
        <v>1008</v>
      </c>
      <c r="E180" s="3" t="s">
        <v>1008</v>
      </c>
      <c r="F180" s="3" t="s">
        <v>898</v>
      </c>
      <c r="G180" s="3" t="s">
        <v>899</v>
      </c>
    </row>
    <row r="181" spans="1:7" ht="45" customHeight="1" x14ac:dyDescent="0.25">
      <c r="A181" s="3" t="s">
        <v>119</v>
      </c>
      <c r="B181" s="3" t="s">
        <v>1080</v>
      </c>
      <c r="C181" s="3" t="s">
        <v>896</v>
      </c>
      <c r="D181" s="3" t="s">
        <v>1008</v>
      </c>
      <c r="E181" s="3" t="s">
        <v>1008</v>
      </c>
      <c r="F181" s="3" t="s">
        <v>898</v>
      </c>
      <c r="G181" s="3" t="s">
        <v>899</v>
      </c>
    </row>
    <row r="182" spans="1:7" ht="45" customHeight="1" x14ac:dyDescent="0.25">
      <c r="A182" s="3" t="s">
        <v>119</v>
      </c>
      <c r="B182" s="3" t="s">
        <v>1081</v>
      </c>
      <c r="C182" s="3" t="s">
        <v>896</v>
      </c>
      <c r="D182" s="3" t="s">
        <v>1008</v>
      </c>
      <c r="E182" s="3" t="s">
        <v>1008</v>
      </c>
      <c r="F182" s="3" t="s">
        <v>898</v>
      </c>
      <c r="G182" s="3" t="s">
        <v>899</v>
      </c>
    </row>
    <row r="183" spans="1:7" ht="45" customHeight="1" x14ac:dyDescent="0.25">
      <c r="A183" s="3" t="s">
        <v>123</v>
      </c>
      <c r="B183" s="3" t="s">
        <v>1082</v>
      </c>
      <c r="C183" s="3" t="s">
        <v>896</v>
      </c>
      <c r="D183" s="3" t="s">
        <v>1083</v>
      </c>
      <c r="E183" s="3" t="s">
        <v>1083</v>
      </c>
      <c r="F183" s="3" t="s">
        <v>898</v>
      </c>
      <c r="G183" s="3" t="s">
        <v>899</v>
      </c>
    </row>
    <row r="184" spans="1:7" ht="45" customHeight="1" x14ac:dyDescent="0.25">
      <c r="A184" s="3" t="s">
        <v>123</v>
      </c>
      <c r="B184" s="3" t="s">
        <v>1084</v>
      </c>
      <c r="C184" s="3" t="s">
        <v>896</v>
      </c>
      <c r="D184" s="3" t="s">
        <v>1083</v>
      </c>
      <c r="E184" s="3" t="s">
        <v>1083</v>
      </c>
      <c r="F184" s="3" t="s">
        <v>898</v>
      </c>
      <c r="G184" s="3" t="s">
        <v>899</v>
      </c>
    </row>
    <row r="185" spans="1:7" ht="45" customHeight="1" x14ac:dyDescent="0.25">
      <c r="A185" s="3" t="s">
        <v>123</v>
      </c>
      <c r="B185" s="3" t="s">
        <v>1085</v>
      </c>
      <c r="C185" s="3" t="s">
        <v>896</v>
      </c>
      <c r="D185" s="3" t="s">
        <v>1083</v>
      </c>
      <c r="E185" s="3" t="s">
        <v>1083</v>
      </c>
      <c r="F185" s="3" t="s">
        <v>898</v>
      </c>
      <c r="G185" s="3" t="s">
        <v>899</v>
      </c>
    </row>
    <row r="186" spans="1:7" ht="45" customHeight="1" x14ac:dyDescent="0.25">
      <c r="A186" s="3" t="s">
        <v>126</v>
      </c>
      <c r="B186" s="3" t="s">
        <v>1086</v>
      </c>
      <c r="C186" s="3" t="s">
        <v>896</v>
      </c>
      <c r="D186" s="3" t="s">
        <v>1008</v>
      </c>
      <c r="E186" s="3" t="s">
        <v>1008</v>
      </c>
      <c r="F186" s="3" t="s">
        <v>898</v>
      </c>
      <c r="G186" s="3" t="s">
        <v>899</v>
      </c>
    </row>
    <row r="187" spans="1:7" ht="45" customHeight="1" x14ac:dyDescent="0.25">
      <c r="A187" s="3" t="s">
        <v>126</v>
      </c>
      <c r="B187" s="3" t="s">
        <v>1087</v>
      </c>
      <c r="C187" s="3" t="s">
        <v>896</v>
      </c>
      <c r="D187" s="3" t="s">
        <v>1008</v>
      </c>
      <c r="E187" s="3" t="s">
        <v>1008</v>
      </c>
      <c r="F187" s="3" t="s">
        <v>898</v>
      </c>
      <c r="G187" s="3" t="s">
        <v>899</v>
      </c>
    </row>
    <row r="188" spans="1:7" ht="45" customHeight="1" x14ac:dyDescent="0.25">
      <c r="A188" s="3" t="s">
        <v>126</v>
      </c>
      <c r="B188" s="3" t="s">
        <v>1088</v>
      </c>
      <c r="C188" s="3" t="s">
        <v>896</v>
      </c>
      <c r="D188" s="3" t="s">
        <v>1008</v>
      </c>
      <c r="E188" s="3" t="s">
        <v>1008</v>
      </c>
      <c r="F188" s="3" t="s">
        <v>898</v>
      </c>
      <c r="G188" s="3" t="s">
        <v>899</v>
      </c>
    </row>
    <row r="189" spans="1:7" ht="45" customHeight="1" x14ac:dyDescent="0.25">
      <c r="A189" s="3" t="s">
        <v>126</v>
      </c>
      <c r="B189" s="3" t="s">
        <v>1089</v>
      </c>
      <c r="C189" s="3" t="s">
        <v>896</v>
      </c>
      <c r="D189" s="3" t="s">
        <v>1008</v>
      </c>
      <c r="E189" s="3" t="s">
        <v>1008</v>
      </c>
      <c r="F189" s="3" t="s">
        <v>898</v>
      </c>
      <c r="G189" s="3" t="s">
        <v>899</v>
      </c>
    </row>
    <row r="190" spans="1:7" ht="45" customHeight="1" x14ac:dyDescent="0.25">
      <c r="A190" s="3" t="s">
        <v>126</v>
      </c>
      <c r="B190" s="3" t="s">
        <v>1090</v>
      </c>
      <c r="C190" s="3" t="s">
        <v>896</v>
      </c>
      <c r="D190" s="3" t="s">
        <v>1008</v>
      </c>
      <c r="E190" s="3" t="s">
        <v>1008</v>
      </c>
      <c r="F190" s="3" t="s">
        <v>898</v>
      </c>
      <c r="G190" s="3" t="s">
        <v>899</v>
      </c>
    </row>
    <row r="191" spans="1:7" ht="45" customHeight="1" x14ac:dyDescent="0.25">
      <c r="A191" s="3" t="s">
        <v>126</v>
      </c>
      <c r="B191" s="3" t="s">
        <v>1091</v>
      </c>
      <c r="C191" s="3" t="s">
        <v>896</v>
      </c>
      <c r="D191" s="3" t="s">
        <v>1008</v>
      </c>
      <c r="E191" s="3" t="s">
        <v>1008</v>
      </c>
      <c r="F191" s="3" t="s">
        <v>898</v>
      </c>
      <c r="G191" s="3" t="s">
        <v>899</v>
      </c>
    </row>
    <row r="192" spans="1:7" ht="45" customHeight="1" x14ac:dyDescent="0.25">
      <c r="A192" s="3" t="s">
        <v>126</v>
      </c>
      <c r="B192" s="3" t="s">
        <v>1092</v>
      </c>
      <c r="C192" s="3" t="s">
        <v>896</v>
      </c>
      <c r="D192" s="3" t="s">
        <v>1008</v>
      </c>
      <c r="E192" s="3" t="s">
        <v>1008</v>
      </c>
      <c r="F192" s="3" t="s">
        <v>898</v>
      </c>
      <c r="G192" s="3" t="s">
        <v>899</v>
      </c>
    </row>
    <row r="193" spans="1:7" ht="45" customHeight="1" x14ac:dyDescent="0.25">
      <c r="A193" s="3" t="s">
        <v>126</v>
      </c>
      <c r="B193" s="3" t="s">
        <v>1093</v>
      </c>
      <c r="C193" s="3" t="s">
        <v>896</v>
      </c>
      <c r="D193" s="3" t="s">
        <v>1008</v>
      </c>
      <c r="E193" s="3" t="s">
        <v>1008</v>
      </c>
      <c r="F193" s="3" t="s">
        <v>898</v>
      </c>
      <c r="G193" s="3" t="s">
        <v>899</v>
      </c>
    </row>
    <row r="194" spans="1:7" ht="45" customHeight="1" x14ac:dyDescent="0.25">
      <c r="A194" s="3" t="s">
        <v>126</v>
      </c>
      <c r="B194" s="3" t="s">
        <v>1094</v>
      </c>
      <c r="C194" s="3" t="s">
        <v>896</v>
      </c>
      <c r="D194" s="3" t="s">
        <v>1008</v>
      </c>
      <c r="E194" s="3" t="s">
        <v>1008</v>
      </c>
      <c r="F194" s="3" t="s">
        <v>898</v>
      </c>
      <c r="G194" s="3" t="s">
        <v>899</v>
      </c>
    </row>
    <row r="195" spans="1:7" ht="45" customHeight="1" x14ac:dyDescent="0.25">
      <c r="A195" s="3" t="s">
        <v>126</v>
      </c>
      <c r="B195" s="3" t="s">
        <v>1095</v>
      </c>
      <c r="C195" s="3" t="s">
        <v>896</v>
      </c>
      <c r="D195" s="3" t="s">
        <v>1008</v>
      </c>
      <c r="E195" s="3" t="s">
        <v>1008</v>
      </c>
      <c r="F195" s="3" t="s">
        <v>898</v>
      </c>
      <c r="G195" s="3" t="s">
        <v>899</v>
      </c>
    </row>
    <row r="196" spans="1:7" ht="45" customHeight="1" x14ac:dyDescent="0.25">
      <c r="A196" s="3" t="s">
        <v>126</v>
      </c>
      <c r="B196" s="3" t="s">
        <v>1096</v>
      </c>
      <c r="C196" s="3" t="s">
        <v>896</v>
      </c>
      <c r="D196" s="3" t="s">
        <v>1008</v>
      </c>
      <c r="E196" s="3" t="s">
        <v>1008</v>
      </c>
      <c r="F196" s="3" t="s">
        <v>898</v>
      </c>
      <c r="G196" s="3" t="s">
        <v>899</v>
      </c>
    </row>
    <row r="197" spans="1:7" ht="45" customHeight="1" x14ac:dyDescent="0.25">
      <c r="A197" s="3" t="s">
        <v>126</v>
      </c>
      <c r="B197" s="3" t="s">
        <v>1097</v>
      </c>
      <c r="C197" s="3" t="s">
        <v>896</v>
      </c>
      <c r="D197" s="3" t="s">
        <v>1008</v>
      </c>
      <c r="E197" s="3" t="s">
        <v>1008</v>
      </c>
      <c r="F197" s="3" t="s">
        <v>898</v>
      </c>
      <c r="G197" s="3" t="s">
        <v>899</v>
      </c>
    </row>
    <row r="198" spans="1:7" ht="45" customHeight="1" x14ac:dyDescent="0.25">
      <c r="A198" s="3" t="s">
        <v>126</v>
      </c>
      <c r="B198" s="3" t="s">
        <v>1098</v>
      </c>
      <c r="C198" s="3" t="s">
        <v>896</v>
      </c>
      <c r="D198" s="3" t="s">
        <v>1008</v>
      </c>
      <c r="E198" s="3" t="s">
        <v>1008</v>
      </c>
      <c r="F198" s="3" t="s">
        <v>898</v>
      </c>
      <c r="G198" s="3" t="s">
        <v>899</v>
      </c>
    </row>
    <row r="199" spans="1:7" ht="45" customHeight="1" x14ac:dyDescent="0.25">
      <c r="A199" s="3" t="s">
        <v>126</v>
      </c>
      <c r="B199" s="3" t="s">
        <v>1099</v>
      </c>
      <c r="C199" s="3" t="s">
        <v>896</v>
      </c>
      <c r="D199" s="3" t="s">
        <v>1008</v>
      </c>
      <c r="E199" s="3" t="s">
        <v>1008</v>
      </c>
      <c r="F199" s="3" t="s">
        <v>898</v>
      </c>
      <c r="G199" s="3" t="s">
        <v>899</v>
      </c>
    </row>
    <row r="200" spans="1:7" ht="45" customHeight="1" x14ac:dyDescent="0.25">
      <c r="A200" s="3" t="s">
        <v>126</v>
      </c>
      <c r="B200" s="3" t="s">
        <v>1100</v>
      </c>
      <c r="C200" s="3" t="s">
        <v>896</v>
      </c>
      <c r="D200" s="3" t="s">
        <v>1008</v>
      </c>
      <c r="E200" s="3" t="s">
        <v>1008</v>
      </c>
      <c r="F200" s="3" t="s">
        <v>898</v>
      </c>
      <c r="G200" s="3" t="s">
        <v>899</v>
      </c>
    </row>
    <row r="201" spans="1:7" ht="45" customHeight="1" x14ac:dyDescent="0.25">
      <c r="A201" s="3" t="s">
        <v>126</v>
      </c>
      <c r="B201" s="3" t="s">
        <v>1101</v>
      </c>
      <c r="C201" s="3" t="s">
        <v>896</v>
      </c>
      <c r="D201" s="3" t="s">
        <v>1008</v>
      </c>
      <c r="E201" s="3" t="s">
        <v>1008</v>
      </c>
      <c r="F201" s="3" t="s">
        <v>898</v>
      </c>
      <c r="G201" s="3" t="s">
        <v>899</v>
      </c>
    </row>
    <row r="202" spans="1:7" ht="45" customHeight="1" x14ac:dyDescent="0.25">
      <c r="A202" s="3" t="s">
        <v>126</v>
      </c>
      <c r="B202" s="3" t="s">
        <v>1102</v>
      </c>
      <c r="C202" s="3" t="s">
        <v>896</v>
      </c>
      <c r="D202" s="3" t="s">
        <v>1008</v>
      </c>
      <c r="E202" s="3" t="s">
        <v>1008</v>
      </c>
      <c r="F202" s="3" t="s">
        <v>898</v>
      </c>
      <c r="G202" s="3" t="s">
        <v>899</v>
      </c>
    </row>
    <row r="203" spans="1:7" ht="45" customHeight="1" x14ac:dyDescent="0.25">
      <c r="A203" s="3" t="s">
        <v>126</v>
      </c>
      <c r="B203" s="3" t="s">
        <v>1103</v>
      </c>
      <c r="C203" s="3" t="s">
        <v>896</v>
      </c>
      <c r="D203" s="3" t="s">
        <v>1008</v>
      </c>
      <c r="E203" s="3" t="s">
        <v>1008</v>
      </c>
      <c r="F203" s="3" t="s">
        <v>898</v>
      </c>
      <c r="G203" s="3" t="s">
        <v>899</v>
      </c>
    </row>
    <row r="204" spans="1:7" ht="45" customHeight="1" x14ac:dyDescent="0.25">
      <c r="A204" s="3" t="s">
        <v>126</v>
      </c>
      <c r="B204" s="3" t="s">
        <v>1104</v>
      </c>
      <c r="C204" s="3" t="s">
        <v>896</v>
      </c>
      <c r="D204" s="3" t="s">
        <v>1008</v>
      </c>
      <c r="E204" s="3" t="s">
        <v>1008</v>
      </c>
      <c r="F204" s="3" t="s">
        <v>898</v>
      </c>
      <c r="G204" s="3" t="s">
        <v>899</v>
      </c>
    </row>
    <row r="205" spans="1:7" ht="45" customHeight="1" x14ac:dyDescent="0.25">
      <c r="A205" s="3" t="s">
        <v>126</v>
      </c>
      <c r="B205" s="3" t="s">
        <v>1105</v>
      </c>
      <c r="C205" s="3" t="s">
        <v>896</v>
      </c>
      <c r="D205" s="3" t="s">
        <v>1008</v>
      </c>
      <c r="E205" s="3" t="s">
        <v>1008</v>
      </c>
      <c r="F205" s="3" t="s">
        <v>898</v>
      </c>
      <c r="G205" s="3" t="s">
        <v>899</v>
      </c>
    </row>
    <row r="206" spans="1:7" ht="45" customHeight="1" x14ac:dyDescent="0.25">
      <c r="A206" s="3" t="s">
        <v>126</v>
      </c>
      <c r="B206" s="3" t="s">
        <v>1106</v>
      </c>
      <c r="C206" s="3" t="s">
        <v>896</v>
      </c>
      <c r="D206" s="3" t="s">
        <v>1008</v>
      </c>
      <c r="E206" s="3" t="s">
        <v>1008</v>
      </c>
      <c r="F206" s="3" t="s">
        <v>898</v>
      </c>
      <c r="G206" s="3" t="s">
        <v>899</v>
      </c>
    </row>
    <row r="207" spans="1:7" ht="45" customHeight="1" x14ac:dyDescent="0.25">
      <c r="A207" s="3" t="s">
        <v>126</v>
      </c>
      <c r="B207" s="3" t="s">
        <v>1107</v>
      </c>
      <c r="C207" s="3" t="s">
        <v>896</v>
      </c>
      <c r="D207" s="3" t="s">
        <v>1008</v>
      </c>
      <c r="E207" s="3" t="s">
        <v>1008</v>
      </c>
      <c r="F207" s="3" t="s">
        <v>898</v>
      </c>
      <c r="G207" s="3" t="s">
        <v>899</v>
      </c>
    </row>
    <row r="208" spans="1:7" ht="45" customHeight="1" x14ac:dyDescent="0.25">
      <c r="A208" s="3" t="s">
        <v>126</v>
      </c>
      <c r="B208" s="3" t="s">
        <v>1108</v>
      </c>
      <c r="C208" s="3" t="s">
        <v>896</v>
      </c>
      <c r="D208" s="3" t="s">
        <v>1008</v>
      </c>
      <c r="E208" s="3" t="s">
        <v>1008</v>
      </c>
      <c r="F208" s="3" t="s">
        <v>898</v>
      </c>
      <c r="G208" s="3" t="s">
        <v>899</v>
      </c>
    </row>
    <row r="209" spans="1:7" ht="45" customHeight="1" x14ac:dyDescent="0.25">
      <c r="A209" s="3" t="s">
        <v>126</v>
      </c>
      <c r="B209" s="3" t="s">
        <v>1109</v>
      </c>
      <c r="C209" s="3" t="s">
        <v>896</v>
      </c>
      <c r="D209" s="3" t="s">
        <v>1008</v>
      </c>
      <c r="E209" s="3" t="s">
        <v>1008</v>
      </c>
      <c r="F209" s="3" t="s">
        <v>898</v>
      </c>
      <c r="G209" s="3" t="s">
        <v>899</v>
      </c>
    </row>
    <row r="210" spans="1:7" ht="45" customHeight="1" x14ac:dyDescent="0.25">
      <c r="A210" s="3" t="s">
        <v>126</v>
      </c>
      <c r="B210" s="3" t="s">
        <v>1110</v>
      </c>
      <c r="C210" s="3" t="s">
        <v>896</v>
      </c>
      <c r="D210" s="3" t="s">
        <v>1008</v>
      </c>
      <c r="E210" s="3" t="s">
        <v>1008</v>
      </c>
      <c r="F210" s="3" t="s">
        <v>898</v>
      </c>
      <c r="G210" s="3" t="s">
        <v>899</v>
      </c>
    </row>
    <row r="211" spans="1:7" ht="45" customHeight="1" x14ac:dyDescent="0.25">
      <c r="A211" s="3" t="s">
        <v>126</v>
      </c>
      <c r="B211" s="3" t="s">
        <v>1111</v>
      </c>
      <c r="C211" s="3" t="s">
        <v>896</v>
      </c>
      <c r="D211" s="3" t="s">
        <v>1008</v>
      </c>
      <c r="E211" s="3" t="s">
        <v>1008</v>
      </c>
      <c r="F211" s="3" t="s">
        <v>898</v>
      </c>
      <c r="G211" s="3" t="s">
        <v>899</v>
      </c>
    </row>
    <row r="212" spans="1:7" ht="45" customHeight="1" x14ac:dyDescent="0.25">
      <c r="A212" s="3" t="s">
        <v>126</v>
      </c>
      <c r="B212" s="3" t="s">
        <v>1112</v>
      </c>
      <c r="C212" s="3" t="s">
        <v>896</v>
      </c>
      <c r="D212" s="3" t="s">
        <v>1008</v>
      </c>
      <c r="E212" s="3" t="s">
        <v>1008</v>
      </c>
      <c r="F212" s="3" t="s">
        <v>898</v>
      </c>
      <c r="G212" s="3" t="s">
        <v>899</v>
      </c>
    </row>
    <row r="213" spans="1:7" ht="45" customHeight="1" x14ac:dyDescent="0.25">
      <c r="A213" s="3" t="s">
        <v>126</v>
      </c>
      <c r="B213" s="3" t="s">
        <v>1113</v>
      </c>
      <c r="C213" s="3" t="s">
        <v>896</v>
      </c>
      <c r="D213" s="3" t="s">
        <v>1008</v>
      </c>
      <c r="E213" s="3" t="s">
        <v>1008</v>
      </c>
      <c r="F213" s="3" t="s">
        <v>898</v>
      </c>
      <c r="G213" s="3" t="s">
        <v>899</v>
      </c>
    </row>
    <row r="214" spans="1:7" ht="45" customHeight="1" x14ac:dyDescent="0.25">
      <c r="A214" s="3" t="s">
        <v>126</v>
      </c>
      <c r="B214" s="3" t="s">
        <v>1114</v>
      </c>
      <c r="C214" s="3" t="s">
        <v>896</v>
      </c>
      <c r="D214" s="3" t="s">
        <v>1008</v>
      </c>
      <c r="E214" s="3" t="s">
        <v>1008</v>
      </c>
      <c r="F214" s="3" t="s">
        <v>898</v>
      </c>
      <c r="G214" s="3" t="s">
        <v>899</v>
      </c>
    </row>
    <row r="215" spans="1:7" ht="45" customHeight="1" x14ac:dyDescent="0.25">
      <c r="A215" s="3" t="s">
        <v>126</v>
      </c>
      <c r="B215" s="3" t="s">
        <v>1115</v>
      </c>
      <c r="C215" s="3" t="s">
        <v>896</v>
      </c>
      <c r="D215" s="3" t="s">
        <v>1008</v>
      </c>
      <c r="E215" s="3" t="s">
        <v>1008</v>
      </c>
      <c r="F215" s="3" t="s">
        <v>898</v>
      </c>
      <c r="G215" s="3" t="s">
        <v>899</v>
      </c>
    </row>
    <row r="216" spans="1:7" ht="45" customHeight="1" x14ac:dyDescent="0.25">
      <c r="A216" s="3" t="s">
        <v>126</v>
      </c>
      <c r="B216" s="3" t="s">
        <v>1116</v>
      </c>
      <c r="C216" s="3" t="s">
        <v>896</v>
      </c>
      <c r="D216" s="3" t="s">
        <v>1008</v>
      </c>
      <c r="E216" s="3" t="s">
        <v>1008</v>
      </c>
      <c r="F216" s="3" t="s">
        <v>898</v>
      </c>
      <c r="G216" s="3" t="s">
        <v>899</v>
      </c>
    </row>
    <row r="217" spans="1:7" ht="45" customHeight="1" x14ac:dyDescent="0.25">
      <c r="A217" s="3" t="s">
        <v>126</v>
      </c>
      <c r="B217" s="3" t="s">
        <v>1117</v>
      </c>
      <c r="C217" s="3" t="s">
        <v>896</v>
      </c>
      <c r="D217" s="3" t="s">
        <v>1008</v>
      </c>
      <c r="E217" s="3" t="s">
        <v>1008</v>
      </c>
      <c r="F217" s="3" t="s">
        <v>898</v>
      </c>
      <c r="G217" s="3" t="s">
        <v>899</v>
      </c>
    </row>
    <row r="218" spans="1:7" ht="45" customHeight="1" x14ac:dyDescent="0.25">
      <c r="A218" s="3" t="s">
        <v>126</v>
      </c>
      <c r="B218" s="3" t="s">
        <v>1118</v>
      </c>
      <c r="C218" s="3" t="s">
        <v>896</v>
      </c>
      <c r="D218" s="3" t="s">
        <v>1008</v>
      </c>
      <c r="E218" s="3" t="s">
        <v>1008</v>
      </c>
      <c r="F218" s="3" t="s">
        <v>898</v>
      </c>
      <c r="G218" s="3" t="s">
        <v>899</v>
      </c>
    </row>
    <row r="219" spans="1:7" ht="45" customHeight="1" x14ac:dyDescent="0.25">
      <c r="A219" s="3" t="s">
        <v>126</v>
      </c>
      <c r="B219" s="3" t="s">
        <v>1119</v>
      </c>
      <c r="C219" s="3" t="s">
        <v>896</v>
      </c>
      <c r="D219" s="3" t="s">
        <v>1008</v>
      </c>
      <c r="E219" s="3" t="s">
        <v>1008</v>
      </c>
      <c r="F219" s="3" t="s">
        <v>898</v>
      </c>
      <c r="G219" s="3" t="s">
        <v>899</v>
      </c>
    </row>
    <row r="220" spans="1:7" ht="45" customHeight="1" x14ac:dyDescent="0.25">
      <c r="A220" s="3" t="s">
        <v>126</v>
      </c>
      <c r="B220" s="3" t="s">
        <v>1120</v>
      </c>
      <c r="C220" s="3" t="s">
        <v>896</v>
      </c>
      <c r="D220" s="3" t="s">
        <v>1008</v>
      </c>
      <c r="E220" s="3" t="s">
        <v>1008</v>
      </c>
      <c r="F220" s="3" t="s">
        <v>898</v>
      </c>
      <c r="G220" s="3" t="s">
        <v>899</v>
      </c>
    </row>
    <row r="221" spans="1:7" ht="45" customHeight="1" x14ac:dyDescent="0.25">
      <c r="A221" s="3" t="s">
        <v>126</v>
      </c>
      <c r="B221" s="3" t="s">
        <v>1121</v>
      </c>
      <c r="C221" s="3" t="s">
        <v>896</v>
      </c>
      <c r="D221" s="3" t="s">
        <v>1008</v>
      </c>
      <c r="E221" s="3" t="s">
        <v>1008</v>
      </c>
      <c r="F221" s="3" t="s">
        <v>898</v>
      </c>
      <c r="G221" s="3" t="s">
        <v>899</v>
      </c>
    </row>
    <row r="222" spans="1:7" ht="45" customHeight="1" x14ac:dyDescent="0.25">
      <c r="A222" s="3" t="s">
        <v>129</v>
      </c>
      <c r="B222" s="3" t="s">
        <v>1122</v>
      </c>
      <c r="C222" s="3" t="s">
        <v>896</v>
      </c>
      <c r="D222" s="3" t="s">
        <v>1008</v>
      </c>
      <c r="E222" s="3" t="s">
        <v>1008</v>
      </c>
      <c r="F222" s="3" t="s">
        <v>898</v>
      </c>
      <c r="G222" s="3" t="s">
        <v>899</v>
      </c>
    </row>
    <row r="223" spans="1:7" ht="45" customHeight="1" x14ac:dyDescent="0.25">
      <c r="A223" s="3" t="s">
        <v>129</v>
      </c>
      <c r="B223" s="3" t="s">
        <v>1123</v>
      </c>
      <c r="C223" s="3" t="s">
        <v>896</v>
      </c>
      <c r="D223" s="3" t="s">
        <v>1008</v>
      </c>
      <c r="E223" s="3" t="s">
        <v>1008</v>
      </c>
      <c r="F223" s="3" t="s">
        <v>898</v>
      </c>
      <c r="G223" s="3" t="s">
        <v>899</v>
      </c>
    </row>
    <row r="224" spans="1:7" ht="45" customHeight="1" x14ac:dyDescent="0.25">
      <c r="A224" s="3" t="s">
        <v>129</v>
      </c>
      <c r="B224" s="3" t="s">
        <v>1124</v>
      </c>
      <c r="C224" s="3" t="s">
        <v>896</v>
      </c>
      <c r="D224" s="3" t="s">
        <v>1008</v>
      </c>
      <c r="E224" s="3" t="s">
        <v>1008</v>
      </c>
      <c r="F224" s="3" t="s">
        <v>898</v>
      </c>
      <c r="G224" s="3" t="s">
        <v>899</v>
      </c>
    </row>
    <row r="225" spans="1:7" ht="45" customHeight="1" x14ac:dyDescent="0.25">
      <c r="A225" s="3" t="s">
        <v>129</v>
      </c>
      <c r="B225" s="3" t="s">
        <v>1125</v>
      </c>
      <c r="C225" s="3" t="s">
        <v>896</v>
      </c>
      <c r="D225" s="3" t="s">
        <v>1008</v>
      </c>
      <c r="E225" s="3" t="s">
        <v>1008</v>
      </c>
      <c r="F225" s="3" t="s">
        <v>898</v>
      </c>
      <c r="G225" s="3" t="s">
        <v>899</v>
      </c>
    </row>
    <row r="226" spans="1:7" ht="45" customHeight="1" x14ac:dyDescent="0.25">
      <c r="A226" s="3" t="s">
        <v>129</v>
      </c>
      <c r="B226" s="3" t="s">
        <v>1126</v>
      </c>
      <c r="C226" s="3" t="s">
        <v>896</v>
      </c>
      <c r="D226" s="3" t="s">
        <v>1008</v>
      </c>
      <c r="E226" s="3" t="s">
        <v>1008</v>
      </c>
      <c r="F226" s="3" t="s">
        <v>898</v>
      </c>
      <c r="G226" s="3" t="s">
        <v>899</v>
      </c>
    </row>
    <row r="227" spans="1:7" ht="45" customHeight="1" x14ac:dyDescent="0.25">
      <c r="A227" s="3" t="s">
        <v>129</v>
      </c>
      <c r="B227" s="3" t="s">
        <v>1127</v>
      </c>
      <c r="C227" s="3" t="s">
        <v>896</v>
      </c>
      <c r="D227" s="3" t="s">
        <v>1008</v>
      </c>
      <c r="E227" s="3" t="s">
        <v>1008</v>
      </c>
      <c r="F227" s="3" t="s">
        <v>898</v>
      </c>
      <c r="G227" s="3" t="s">
        <v>899</v>
      </c>
    </row>
    <row r="228" spans="1:7" ht="45" customHeight="1" x14ac:dyDescent="0.25">
      <c r="A228" s="3" t="s">
        <v>129</v>
      </c>
      <c r="B228" s="3" t="s">
        <v>1128</v>
      </c>
      <c r="C228" s="3" t="s">
        <v>896</v>
      </c>
      <c r="D228" s="3" t="s">
        <v>1008</v>
      </c>
      <c r="E228" s="3" t="s">
        <v>1008</v>
      </c>
      <c r="F228" s="3" t="s">
        <v>898</v>
      </c>
      <c r="G228" s="3" t="s">
        <v>899</v>
      </c>
    </row>
    <row r="229" spans="1:7" ht="45" customHeight="1" x14ac:dyDescent="0.25">
      <c r="A229" s="3" t="s">
        <v>129</v>
      </c>
      <c r="B229" s="3" t="s">
        <v>1129</v>
      </c>
      <c r="C229" s="3" t="s">
        <v>896</v>
      </c>
      <c r="D229" s="3" t="s">
        <v>1008</v>
      </c>
      <c r="E229" s="3" t="s">
        <v>1008</v>
      </c>
      <c r="F229" s="3" t="s">
        <v>898</v>
      </c>
      <c r="G229" s="3" t="s">
        <v>899</v>
      </c>
    </row>
    <row r="230" spans="1:7" ht="45" customHeight="1" x14ac:dyDescent="0.25">
      <c r="A230" s="3" t="s">
        <v>129</v>
      </c>
      <c r="B230" s="3" t="s">
        <v>1130</v>
      </c>
      <c r="C230" s="3" t="s">
        <v>896</v>
      </c>
      <c r="D230" s="3" t="s">
        <v>1008</v>
      </c>
      <c r="E230" s="3" t="s">
        <v>1008</v>
      </c>
      <c r="F230" s="3" t="s">
        <v>898</v>
      </c>
      <c r="G230" s="3" t="s">
        <v>899</v>
      </c>
    </row>
    <row r="231" spans="1:7" ht="45" customHeight="1" x14ac:dyDescent="0.25">
      <c r="A231" s="3" t="s">
        <v>129</v>
      </c>
      <c r="B231" s="3" t="s">
        <v>1131</v>
      </c>
      <c r="C231" s="3" t="s">
        <v>896</v>
      </c>
      <c r="D231" s="3" t="s">
        <v>1008</v>
      </c>
      <c r="E231" s="3" t="s">
        <v>1008</v>
      </c>
      <c r="F231" s="3" t="s">
        <v>898</v>
      </c>
      <c r="G231" s="3" t="s">
        <v>899</v>
      </c>
    </row>
    <row r="232" spans="1:7" ht="45" customHeight="1" x14ac:dyDescent="0.25">
      <c r="A232" s="3" t="s">
        <v>129</v>
      </c>
      <c r="B232" s="3" t="s">
        <v>1132</v>
      </c>
      <c r="C232" s="3" t="s">
        <v>896</v>
      </c>
      <c r="D232" s="3" t="s">
        <v>1008</v>
      </c>
      <c r="E232" s="3" t="s">
        <v>1008</v>
      </c>
      <c r="F232" s="3" t="s">
        <v>898</v>
      </c>
      <c r="G232" s="3" t="s">
        <v>899</v>
      </c>
    </row>
    <row r="233" spans="1:7" ht="45" customHeight="1" x14ac:dyDescent="0.25">
      <c r="A233" s="3" t="s">
        <v>129</v>
      </c>
      <c r="B233" s="3" t="s">
        <v>1133</v>
      </c>
      <c r="C233" s="3" t="s">
        <v>896</v>
      </c>
      <c r="D233" s="3" t="s">
        <v>1008</v>
      </c>
      <c r="E233" s="3" t="s">
        <v>1008</v>
      </c>
      <c r="F233" s="3" t="s">
        <v>898</v>
      </c>
      <c r="G233" s="3" t="s">
        <v>899</v>
      </c>
    </row>
    <row r="234" spans="1:7" ht="45" customHeight="1" x14ac:dyDescent="0.25">
      <c r="A234" s="3" t="s">
        <v>129</v>
      </c>
      <c r="B234" s="3" t="s">
        <v>1134</v>
      </c>
      <c r="C234" s="3" t="s">
        <v>896</v>
      </c>
      <c r="D234" s="3" t="s">
        <v>1008</v>
      </c>
      <c r="E234" s="3" t="s">
        <v>1008</v>
      </c>
      <c r="F234" s="3" t="s">
        <v>898</v>
      </c>
      <c r="G234" s="3" t="s">
        <v>899</v>
      </c>
    </row>
    <row r="235" spans="1:7" ht="45" customHeight="1" x14ac:dyDescent="0.25">
      <c r="A235" s="3" t="s">
        <v>129</v>
      </c>
      <c r="B235" s="3" t="s">
        <v>1135</v>
      </c>
      <c r="C235" s="3" t="s">
        <v>896</v>
      </c>
      <c r="D235" s="3" t="s">
        <v>1008</v>
      </c>
      <c r="E235" s="3" t="s">
        <v>1008</v>
      </c>
      <c r="F235" s="3" t="s">
        <v>898</v>
      </c>
      <c r="G235" s="3" t="s">
        <v>899</v>
      </c>
    </row>
    <row r="236" spans="1:7" ht="45" customHeight="1" x14ac:dyDescent="0.25">
      <c r="A236" s="3" t="s">
        <v>129</v>
      </c>
      <c r="B236" s="3" t="s">
        <v>1136</v>
      </c>
      <c r="C236" s="3" t="s">
        <v>896</v>
      </c>
      <c r="D236" s="3" t="s">
        <v>1008</v>
      </c>
      <c r="E236" s="3" t="s">
        <v>1008</v>
      </c>
      <c r="F236" s="3" t="s">
        <v>898</v>
      </c>
      <c r="G236" s="3" t="s">
        <v>899</v>
      </c>
    </row>
    <row r="237" spans="1:7" ht="45" customHeight="1" x14ac:dyDescent="0.25">
      <c r="A237" s="3" t="s">
        <v>129</v>
      </c>
      <c r="B237" s="3" t="s">
        <v>1137</v>
      </c>
      <c r="C237" s="3" t="s">
        <v>896</v>
      </c>
      <c r="D237" s="3" t="s">
        <v>1008</v>
      </c>
      <c r="E237" s="3" t="s">
        <v>1008</v>
      </c>
      <c r="F237" s="3" t="s">
        <v>898</v>
      </c>
      <c r="G237" s="3" t="s">
        <v>899</v>
      </c>
    </row>
    <row r="238" spans="1:7" ht="45" customHeight="1" x14ac:dyDescent="0.25">
      <c r="A238" s="3" t="s">
        <v>129</v>
      </c>
      <c r="B238" s="3" t="s">
        <v>1138</v>
      </c>
      <c r="C238" s="3" t="s">
        <v>896</v>
      </c>
      <c r="D238" s="3" t="s">
        <v>1008</v>
      </c>
      <c r="E238" s="3" t="s">
        <v>1008</v>
      </c>
      <c r="F238" s="3" t="s">
        <v>898</v>
      </c>
      <c r="G238" s="3" t="s">
        <v>899</v>
      </c>
    </row>
    <row r="239" spans="1:7" ht="45" customHeight="1" x14ac:dyDescent="0.25">
      <c r="A239" s="3" t="s">
        <v>129</v>
      </c>
      <c r="B239" s="3" t="s">
        <v>1139</v>
      </c>
      <c r="C239" s="3" t="s">
        <v>896</v>
      </c>
      <c r="D239" s="3" t="s">
        <v>1008</v>
      </c>
      <c r="E239" s="3" t="s">
        <v>1008</v>
      </c>
      <c r="F239" s="3" t="s">
        <v>898</v>
      </c>
      <c r="G239" s="3" t="s">
        <v>899</v>
      </c>
    </row>
    <row r="240" spans="1:7" ht="45" customHeight="1" x14ac:dyDescent="0.25">
      <c r="A240" s="3" t="s">
        <v>129</v>
      </c>
      <c r="B240" s="3" t="s">
        <v>1140</v>
      </c>
      <c r="C240" s="3" t="s">
        <v>896</v>
      </c>
      <c r="D240" s="3" t="s">
        <v>1008</v>
      </c>
      <c r="E240" s="3" t="s">
        <v>1008</v>
      </c>
      <c r="F240" s="3" t="s">
        <v>898</v>
      </c>
      <c r="G240" s="3" t="s">
        <v>899</v>
      </c>
    </row>
    <row r="241" spans="1:7" ht="45" customHeight="1" x14ac:dyDescent="0.25">
      <c r="A241" s="3" t="s">
        <v>129</v>
      </c>
      <c r="B241" s="3" t="s">
        <v>1141</v>
      </c>
      <c r="C241" s="3" t="s">
        <v>896</v>
      </c>
      <c r="D241" s="3" t="s">
        <v>1008</v>
      </c>
      <c r="E241" s="3" t="s">
        <v>1008</v>
      </c>
      <c r="F241" s="3" t="s">
        <v>898</v>
      </c>
      <c r="G241" s="3" t="s">
        <v>899</v>
      </c>
    </row>
    <row r="242" spans="1:7" ht="45" customHeight="1" x14ac:dyDescent="0.25">
      <c r="A242" s="3" t="s">
        <v>129</v>
      </c>
      <c r="B242" s="3" t="s">
        <v>1142</v>
      </c>
      <c r="C242" s="3" t="s">
        <v>896</v>
      </c>
      <c r="D242" s="3" t="s">
        <v>1008</v>
      </c>
      <c r="E242" s="3" t="s">
        <v>1008</v>
      </c>
      <c r="F242" s="3" t="s">
        <v>898</v>
      </c>
      <c r="G242" s="3" t="s">
        <v>899</v>
      </c>
    </row>
    <row r="243" spans="1:7" ht="45" customHeight="1" x14ac:dyDescent="0.25">
      <c r="A243" s="3" t="s">
        <v>129</v>
      </c>
      <c r="B243" s="3" t="s">
        <v>1143</v>
      </c>
      <c r="C243" s="3" t="s">
        <v>896</v>
      </c>
      <c r="D243" s="3" t="s">
        <v>1008</v>
      </c>
      <c r="E243" s="3" t="s">
        <v>1008</v>
      </c>
      <c r="F243" s="3" t="s">
        <v>898</v>
      </c>
      <c r="G243" s="3" t="s">
        <v>899</v>
      </c>
    </row>
    <row r="244" spans="1:7" ht="45" customHeight="1" x14ac:dyDescent="0.25">
      <c r="A244" s="3" t="s">
        <v>129</v>
      </c>
      <c r="B244" s="3" t="s">
        <v>1144</v>
      </c>
      <c r="C244" s="3" t="s">
        <v>896</v>
      </c>
      <c r="D244" s="3" t="s">
        <v>1008</v>
      </c>
      <c r="E244" s="3" t="s">
        <v>1008</v>
      </c>
      <c r="F244" s="3" t="s">
        <v>898</v>
      </c>
      <c r="G244" s="3" t="s">
        <v>899</v>
      </c>
    </row>
    <row r="245" spans="1:7" ht="45" customHeight="1" x14ac:dyDescent="0.25">
      <c r="A245" s="3" t="s">
        <v>129</v>
      </c>
      <c r="B245" s="3" t="s">
        <v>1145</v>
      </c>
      <c r="C245" s="3" t="s">
        <v>896</v>
      </c>
      <c r="D245" s="3" t="s">
        <v>1008</v>
      </c>
      <c r="E245" s="3" t="s">
        <v>1008</v>
      </c>
      <c r="F245" s="3" t="s">
        <v>898</v>
      </c>
      <c r="G245" s="3" t="s">
        <v>899</v>
      </c>
    </row>
    <row r="246" spans="1:7" ht="45" customHeight="1" x14ac:dyDescent="0.25">
      <c r="A246" s="3" t="s">
        <v>129</v>
      </c>
      <c r="B246" s="3" t="s">
        <v>1146</v>
      </c>
      <c r="C246" s="3" t="s">
        <v>896</v>
      </c>
      <c r="D246" s="3" t="s">
        <v>1008</v>
      </c>
      <c r="E246" s="3" t="s">
        <v>1008</v>
      </c>
      <c r="F246" s="3" t="s">
        <v>898</v>
      </c>
      <c r="G246" s="3" t="s">
        <v>899</v>
      </c>
    </row>
    <row r="247" spans="1:7" ht="45" customHeight="1" x14ac:dyDescent="0.25">
      <c r="A247" s="3" t="s">
        <v>129</v>
      </c>
      <c r="B247" s="3" t="s">
        <v>1147</v>
      </c>
      <c r="C247" s="3" t="s">
        <v>896</v>
      </c>
      <c r="D247" s="3" t="s">
        <v>1008</v>
      </c>
      <c r="E247" s="3" t="s">
        <v>1008</v>
      </c>
      <c r="F247" s="3" t="s">
        <v>898</v>
      </c>
      <c r="G247" s="3" t="s">
        <v>899</v>
      </c>
    </row>
    <row r="248" spans="1:7" ht="45" customHeight="1" x14ac:dyDescent="0.25">
      <c r="A248" s="3" t="s">
        <v>129</v>
      </c>
      <c r="B248" s="3" t="s">
        <v>1148</v>
      </c>
      <c r="C248" s="3" t="s">
        <v>896</v>
      </c>
      <c r="D248" s="3" t="s">
        <v>1008</v>
      </c>
      <c r="E248" s="3" t="s">
        <v>1008</v>
      </c>
      <c r="F248" s="3" t="s">
        <v>898</v>
      </c>
      <c r="G248" s="3" t="s">
        <v>899</v>
      </c>
    </row>
    <row r="249" spans="1:7" ht="45" customHeight="1" x14ac:dyDescent="0.25">
      <c r="A249" s="3" t="s">
        <v>129</v>
      </c>
      <c r="B249" s="3" t="s">
        <v>1149</v>
      </c>
      <c r="C249" s="3" t="s">
        <v>896</v>
      </c>
      <c r="D249" s="3" t="s">
        <v>1008</v>
      </c>
      <c r="E249" s="3" t="s">
        <v>1008</v>
      </c>
      <c r="F249" s="3" t="s">
        <v>898</v>
      </c>
      <c r="G249" s="3" t="s">
        <v>899</v>
      </c>
    </row>
    <row r="250" spans="1:7" ht="45" customHeight="1" x14ac:dyDescent="0.25">
      <c r="A250" s="3" t="s">
        <v>129</v>
      </c>
      <c r="B250" s="3" t="s">
        <v>1150</v>
      </c>
      <c r="C250" s="3" t="s">
        <v>896</v>
      </c>
      <c r="D250" s="3" t="s">
        <v>1008</v>
      </c>
      <c r="E250" s="3" t="s">
        <v>1008</v>
      </c>
      <c r="F250" s="3" t="s">
        <v>898</v>
      </c>
      <c r="G250" s="3" t="s">
        <v>899</v>
      </c>
    </row>
    <row r="251" spans="1:7" ht="45" customHeight="1" x14ac:dyDescent="0.25">
      <c r="A251" s="3" t="s">
        <v>129</v>
      </c>
      <c r="B251" s="3" t="s">
        <v>1151</v>
      </c>
      <c r="C251" s="3" t="s">
        <v>896</v>
      </c>
      <c r="D251" s="3" t="s">
        <v>1008</v>
      </c>
      <c r="E251" s="3" t="s">
        <v>1008</v>
      </c>
      <c r="F251" s="3" t="s">
        <v>898</v>
      </c>
      <c r="G251" s="3" t="s">
        <v>899</v>
      </c>
    </row>
    <row r="252" spans="1:7" ht="45" customHeight="1" x14ac:dyDescent="0.25">
      <c r="A252" s="3" t="s">
        <v>129</v>
      </c>
      <c r="B252" s="3" t="s">
        <v>1152</v>
      </c>
      <c r="C252" s="3" t="s">
        <v>896</v>
      </c>
      <c r="D252" s="3" t="s">
        <v>1008</v>
      </c>
      <c r="E252" s="3" t="s">
        <v>1008</v>
      </c>
      <c r="F252" s="3" t="s">
        <v>898</v>
      </c>
      <c r="G252" s="3" t="s">
        <v>899</v>
      </c>
    </row>
    <row r="253" spans="1:7" ht="45" customHeight="1" x14ac:dyDescent="0.25">
      <c r="A253" s="3" t="s">
        <v>129</v>
      </c>
      <c r="B253" s="3" t="s">
        <v>1153</v>
      </c>
      <c r="C253" s="3" t="s">
        <v>896</v>
      </c>
      <c r="D253" s="3" t="s">
        <v>1008</v>
      </c>
      <c r="E253" s="3" t="s">
        <v>1008</v>
      </c>
      <c r="F253" s="3" t="s">
        <v>898</v>
      </c>
      <c r="G253" s="3" t="s">
        <v>899</v>
      </c>
    </row>
    <row r="254" spans="1:7" ht="45" customHeight="1" x14ac:dyDescent="0.25">
      <c r="A254" s="3" t="s">
        <v>129</v>
      </c>
      <c r="B254" s="3" t="s">
        <v>1154</v>
      </c>
      <c r="C254" s="3" t="s">
        <v>896</v>
      </c>
      <c r="D254" s="3" t="s">
        <v>1008</v>
      </c>
      <c r="E254" s="3" t="s">
        <v>1008</v>
      </c>
      <c r="F254" s="3" t="s">
        <v>898</v>
      </c>
      <c r="G254" s="3" t="s">
        <v>899</v>
      </c>
    </row>
    <row r="255" spans="1:7" ht="45" customHeight="1" x14ac:dyDescent="0.25">
      <c r="A255" s="3" t="s">
        <v>129</v>
      </c>
      <c r="B255" s="3" t="s">
        <v>1155</v>
      </c>
      <c r="C255" s="3" t="s">
        <v>896</v>
      </c>
      <c r="D255" s="3" t="s">
        <v>1008</v>
      </c>
      <c r="E255" s="3" t="s">
        <v>1008</v>
      </c>
      <c r="F255" s="3" t="s">
        <v>898</v>
      </c>
      <c r="G255" s="3" t="s">
        <v>899</v>
      </c>
    </row>
    <row r="256" spans="1:7" ht="45" customHeight="1" x14ac:dyDescent="0.25">
      <c r="A256" s="3" t="s">
        <v>129</v>
      </c>
      <c r="B256" s="3" t="s">
        <v>1156</v>
      </c>
      <c r="C256" s="3" t="s">
        <v>896</v>
      </c>
      <c r="D256" s="3" t="s">
        <v>1008</v>
      </c>
      <c r="E256" s="3" t="s">
        <v>1008</v>
      </c>
      <c r="F256" s="3" t="s">
        <v>898</v>
      </c>
      <c r="G256" s="3" t="s">
        <v>899</v>
      </c>
    </row>
    <row r="257" spans="1:7" ht="45" customHeight="1" x14ac:dyDescent="0.25">
      <c r="A257" s="3" t="s">
        <v>129</v>
      </c>
      <c r="B257" s="3" t="s">
        <v>1157</v>
      </c>
      <c r="C257" s="3" t="s">
        <v>896</v>
      </c>
      <c r="D257" s="3" t="s">
        <v>1008</v>
      </c>
      <c r="E257" s="3" t="s">
        <v>1008</v>
      </c>
      <c r="F257" s="3" t="s">
        <v>898</v>
      </c>
      <c r="G257" s="3" t="s">
        <v>899</v>
      </c>
    </row>
    <row r="258" spans="1:7" ht="45" customHeight="1" x14ac:dyDescent="0.25">
      <c r="A258" s="3" t="s">
        <v>132</v>
      </c>
      <c r="B258" s="3" t="s">
        <v>1158</v>
      </c>
      <c r="C258" s="3" t="s">
        <v>896</v>
      </c>
      <c r="D258" s="3" t="s">
        <v>1008</v>
      </c>
      <c r="E258" s="3" t="s">
        <v>1008</v>
      </c>
      <c r="F258" s="3" t="s">
        <v>898</v>
      </c>
      <c r="G258" s="3" t="s">
        <v>899</v>
      </c>
    </row>
    <row r="259" spans="1:7" ht="45" customHeight="1" x14ac:dyDescent="0.25">
      <c r="A259" s="3" t="s">
        <v>132</v>
      </c>
      <c r="B259" s="3" t="s">
        <v>1159</v>
      </c>
      <c r="C259" s="3" t="s">
        <v>896</v>
      </c>
      <c r="D259" s="3" t="s">
        <v>1008</v>
      </c>
      <c r="E259" s="3" t="s">
        <v>1008</v>
      </c>
      <c r="F259" s="3" t="s">
        <v>898</v>
      </c>
      <c r="G259" s="3" t="s">
        <v>899</v>
      </c>
    </row>
    <row r="260" spans="1:7" ht="45" customHeight="1" x14ac:dyDescent="0.25">
      <c r="A260" s="3" t="s">
        <v>132</v>
      </c>
      <c r="B260" s="3" t="s">
        <v>1160</v>
      </c>
      <c r="C260" s="3" t="s">
        <v>896</v>
      </c>
      <c r="D260" s="3" t="s">
        <v>1008</v>
      </c>
      <c r="E260" s="3" t="s">
        <v>1008</v>
      </c>
      <c r="F260" s="3" t="s">
        <v>898</v>
      </c>
      <c r="G260" s="3" t="s">
        <v>899</v>
      </c>
    </row>
    <row r="261" spans="1:7" ht="45" customHeight="1" x14ac:dyDescent="0.25">
      <c r="A261" s="3" t="s">
        <v>132</v>
      </c>
      <c r="B261" s="3" t="s">
        <v>1161</v>
      </c>
      <c r="C261" s="3" t="s">
        <v>896</v>
      </c>
      <c r="D261" s="3" t="s">
        <v>1008</v>
      </c>
      <c r="E261" s="3" t="s">
        <v>1008</v>
      </c>
      <c r="F261" s="3" t="s">
        <v>898</v>
      </c>
      <c r="G261" s="3" t="s">
        <v>899</v>
      </c>
    </row>
    <row r="262" spans="1:7" ht="45" customHeight="1" x14ac:dyDescent="0.25">
      <c r="A262" s="3" t="s">
        <v>132</v>
      </c>
      <c r="B262" s="3" t="s">
        <v>1162</v>
      </c>
      <c r="C262" s="3" t="s">
        <v>896</v>
      </c>
      <c r="D262" s="3" t="s">
        <v>1008</v>
      </c>
      <c r="E262" s="3" t="s">
        <v>1008</v>
      </c>
      <c r="F262" s="3" t="s">
        <v>898</v>
      </c>
      <c r="G262" s="3" t="s">
        <v>899</v>
      </c>
    </row>
    <row r="263" spans="1:7" ht="45" customHeight="1" x14ac:dyDescent="0.25">
      <c r="A263" s="3" t="s">
        <v>132</v>
      </c>
      <c r="B263" s="3" t="s">
        <v>1163</v>
      </c>
      <c r="C263" s="3" t="s">
        <v>896</v>
      </c>
      <c r="D263" s="3" t="s">
        <v>1008</v>
      </c>
      <c r="E263" s="3" t="s">
        <v>1008</v>
      </c>
      <c r="F263" s="3" t="s">
        <v>898</v>
      </c>
      <c r="G263" s="3" t="s">
        <v>899</v>
      </c>
    </row>
    <row r="264" spans="1:7" ht="45" customHeight="1" x14ac:dyDescent="0.25">
      <c r="A264" s="3" t="s">
        <v>132</v>
      </c>
      <c r="B264" s="3" t="s">
        <v>1164</v>
      </c>
      <c r="C264" s="3" t="s">
        <v>896</v>
      </c>
      <c r="D264" s="3" t="s">
        <v>1008</v>
      </c>
      <c r="E264" s="3" t="s">
        <v>1008</v>
      </c>
      <c r="F264" s="3" t="s">
        <v>898</v>
      </c>
      <c r="G264" s="3" t="s">
        <v>899</v>
      </c>
    </row>
    <row r="265" spans="1:7" ht="45" customHeight="1" x14ac:dyDescent="0.25">
      <c r="A265" s="3" t="s">
        <v>132</v>
      </c>
      <c r="B265" s="3" t="s">
        <v>1165</v>
      </c>
      <c r="C265" s="3" t="s">
        <v>896</v>
      </c>
      <c r="D265" s="3" t="s">
        <v>1008</v>
      </c>
      <c r="E265" s="3" t="s">
        <v>1008</v>
      </c>
      <c r="F265" s="3" t="s">
        <v>898</v>
      </c>
      <c r="G265" s="3" t="s">
        <v>899</v>
      </c>
    </row>
    <row r="266" spans="1:7" ht="45" customHeight="1" x14ac:dyDescent="0.25">
      <c r="A266" s="3" t="s">
        <v>132</v>
      </c>
      <c r="B266" s="3" t="s">
        <v>1166</v>
      </c>
      <c r="C266" s="3" t="s">
        <v>896</v>
      </c>
      <c r="D266" s="3" t="s">
        <v>1008</v>
      </c>
      <c r="E266" s="3" t="s">
        <v>1008</v>
      </c>
      <c r="F266" s="3" t="s">
        <v>898</v>
      </c>
      <c r="G266" s="3" t="s">
        <v>899</v>
      </c>
    </row>
    <row r="267" spans="1:7" ht="45" customHeight="1" x14ac:dyDescent="0.25">
      <c r="A267" s="3" t="s">
        <v>132</v>
      </c>
      <c r="B267" s="3" t="s">
        <v>1167</v>
      </c>
      <c r="C267" s="3" t="s">
        <v>896</v>
      </c>
      <c r="D267" s="3" t="s">
        <v>1008</v>
      </c>
      <c r="E267" s="3" t="s">
        <v>1008</v>
      </c>
      <c r="F267" s="3" t="s">
        <v>898</v>
      </c>
      <c r="G267" s="3" t="s">
        <v>899</v>
      </c>
    </row>
    <row r="268" spans="1:7" ht="45" customHeight="1" x14ac:dyDescent="0.25">
      <c r="A268" s="3" t="s">
        <v>132</v>
      </c>
      <c r="B268" s="3" t="s">
        <v>1168</v>
      </c>
      <c r="C268" s="3" t="s">
        <v>896</v>
      </c>
      <c r="D268" s="3" t="s">
        <v>1008</v>
      </c>
      <c r="E268" s="3" t="s">
        <v>1008</v>
      </c>
      <c r="F268" s="3" t="s">
        <v>898</v>
      </c>
      <c r="G268" s="3" t="s">
        <v>899</v>
      </c>
    </row>
    <row r="269" spans="1:7" ht="45" customHeight="1" x14ac:dyDescent="0.25">
      <c r="A269" s="3" t="s">
        <v>132</v>
      </c>
      <c r="B269" s="3" t="s">
        <v>1169</v>
      </c>
      <c r="C269" s="3" t="s">
        <v>896</v>
      </c>
      <c r="D269" s="3" t="s">
        <v>1008</v>
      </c>
      <c r="E269" s="3" t="s">
        <v>1008</v>
      </c>
      <c r="F269" s="3" t="s">
        <v>898</v>
      </c>
      <c r="G269" s="3" t="s">
        <v>899</v>
      </c>
    </row>
    <row r="270" spans="1:7" ht="45" customHeight="1" x14ac:dyDescent="0.25">
      <c r="A270" s="3" t="s">
        <v>132</v>
      </c>
      <c r="B270" s="3" t="s">
        <v>1170</v>
      </c>
      <c r="C270" s="3" t="s">
        <v>896</v>
      </c>
      <c r="D270" s="3" t="s">
        <v>1008</v>
      </c>
      <c r="E270" s="3" t="s">
        <v>1008</v>
      </c>
      <c r="F270" s="3" t="s">
        <v>898</v>
      </c>
      <c r="G270" s="3" t="s">
        <v>899</v>
      </c>
    </row>
    <row r="271" spans="1:7" ht="45" customHeight="1" x14ac:dyDescent="0.25">
      <c r="A271" s="3" t="s">
        <v>132</v>
      </c>
      <c r="B271" s="3" t="s">
        <v>1171</v>
      </c>
      <c r="C271" s="3" t="s">
        <v>896</v>
      </c>
      <c r="D271" s="3" t="s">
        <v>1008</v>
      </c>
      <c r="E271" s="3" t="s">
        <v>1008</v>
      </c>
      <c r="F271" s="3" t="s">
        <v>898</v>
      </c>
      <c r="G271" s="3" t="s">
        <v>899</v>
      </c>
    </row>
    <row r="272" spans="1:7" ht="45" customHeight="1" x14ac:dyDescent="0.25">
      <c r="A272" s="3" t="s">
        <v>132</v>
      </c>
      <c r="B272" s="3" t="s">
        <v>1172</v>
      </c>
      <c r="C272" s="3" t="s">
        <v>896</v>
      </c>
      <c r="D272" s="3" t="s">
        <v>1008</v>
      </c>
      <c r="E272" s="3" t="s">
        <v>1008</v>
      </c>
      <c r="F272" s="3" t="s">
        <v>898</v>
      </c>
      <c r="G272" s="3" t="s">
        <v>899</v>
      </c>
    </row>
    <row r="273" spans="1:7" ht="45" customHeight="1" x14ac:dyDescent="0.25">
      <c r="A273" s="3" t="s">
        <v>132</v>
      </c>
      <c r="B273" s="3" t="s">
        <v>1173</v>
      </c>
      <c r="C273" s="3" t="s">
        <v>896</v>
      </c>
      <c r="D273" s="3" t="s">
        <v>1008</v>
      </c>
      <c r="E273" s="3" t="s">
        <v>1008</v>
      </c>
      <c r="F273" s="3" t="s">
        <v>898</v>
      </c>
      <c r="G273" s="3" t="s">
        <v>899</v>
      </c>
    </row>
    <row r="274" spans="1:7" ht="45" customHeight="1" x14ac:dyDescent="0.25">
      <c r="A274" s="3" t="s">
        <v>132</v>
      </c>
      <c r="B274" s="3" t="s">
        <v>1174</v>
      </c>
      <c r="C274" s="3" t="s">
        <v>896</v>
      </c>
      <c r="D274" s="3" t="s">
        <v>1008</v>
      </c>
      <c r="E274" s="3" t="s">
        <v>1008</v>
      </c>
      <c r="F274" s="3" t="s">
        <v>898</v>
      </c>
      <c r="G274" s="3" t="s">
        <v>899</v>
      </c>
    </row>
    <row r="275" spans="1:7" ht="45" customHeight="1" x14ac:dyDescent="0.25">
      <c r="A275" s="3" t="s">
        <v>132</v>
      </c>
      <c r="B275" s="3" t="s">
        <v>1175</v>
      </c>
      <c r="C275" s="3" t="s">
        <v>896</v>
      </c>
      <c r="D275" s="3" t="s">
        <v>1008</v>
      </c>
      <c r="E275" s="3" t="s">
        <v>1008</v>
      </c>
      <c r="F275" s="3" t="s">
        <v>898</v>
      </c>
      <c r="G275" s="3" t="s">
        <v>899</v>
      </c>
    </row>
    <row r="276" spans="1:7" ht="45" customHeight="1" x14ac:dyDescent="0.25">
      <c r="A276" s="3" t="s">
        <v>132</v>
      </c>
      <c r="B276" s="3" t="s">
        <v>1176</v>
      </c>
      <c r="C276" s="3" t="s">
        <v>896</v>
      </c>
      <c r="D276" s="3" t="s">
        <v>1008</v>
      </c>
      <c r="E276" s="3" t="s">
        <v>1008</v>
      </c>
      <c r="F276" s="3" t="s">
        <v>898</v>
      </c>
      <c r="G276" s="3" t="s">
        <v>899</v>
      </c>
    </row>
    <row r="277" spans="1:7" ht="45" customHeight="1" x14ac:dyDescent="0.25">
      <c r="A277" s="3" t="s">
        <v>132</v>
      </c>
      <c r="B277" s="3" t="s">
        <v>1177</v>
      </c>
      <c r="C277" s="3" t="s">
        <v>896</v>
      </c>
      <c r="D277" s="3" t="s">
        <v>1008</v>
      </c>
      <c r="E277" s="3" t="s">
        <v>1008</v>
      </c>
      <c r="F277" s="3" t="s">
        <v>898</v>
      </c>
      <c r="G277" s="3" t="s">
        <v>899</v>
      </c>
    </row>
    <row r="278" spans="1:7" ht="45" customHeight="1" x14ac:dyDescent="0.25">
      <c r="A278" s="3" t="s">
        <v>132</v>
      </c>
      <c r="B278" s="3" t="s">
        <v>1178</v>
      </c>
      <c r="C278" s="3" t="s">
        <v>896</v>
      </c>
      <c r="D278" s="3" t="s">
        <v>1008</v>
      </c>
      <c r="E278" s="3" t="s">
        <v>1008</v>
      </c>
      <c r="F278" s="3" t="s">
        <v>898</v>
      </c>
      <c r="G278" s="3" t="s">
        <v>899</v>
      </c>
    </row>
    <row r="279" spans="1:7" ht="45" customHeight="1" x14ac:dyDescent="0.25">
      <c r="A279" s="3" t="s">
        <v>132</v>
      </c>
      <c r="B279" s="3" t="s">
        <v>1179</v>
      </c>
      <c r="C279" s="3" t="s">
        <v>896</v>
      </c>
      <c r="D279" s="3" t="s">
        <v>1008</v>
      </c>
      <c r="E279" s="3" t="s">
        <v>1008</v>
      </c>
      <c r="F279" s="3" t="s">
        <v>898</v>
      </c>
      <c r="G279" s="3" t="s">
        <v>899</v>
      </c>
    </row>
    <row r="280" spans="1:7" ht="45" customHeight="1" x14ac:dyDescent="0.25">
      <c r="A280" s="3" t="s">
        <v>132</v>
      </c>
      <c r="B280" s="3" t="s">
        <v>1180</v>
      </c>
      <c r="C280" s="3" t="s">
        <v>896</v>
      </c>
      <c r="D280" s="3" t="s">
        <v>1008</v>
      </c>
      <c r="E280" s="3" t="s">
        <v>1008</v>
      </c>
      <c r="F280" s="3" t="s">
        <v>898</v>
      </c>
      <c r="G280" s="3" t="s">
        <v>899</v>
      </c>
    </row>
    <row r="281" spans="1:7" ht="45" customHeight="1" x14ac:dyDescent="0.25">
      <c r="A281" s="3" t="s">
        <v>132</v>
      </c>
      <c r="B281" s="3" t="s">
        <v>1181</v>
      </c>
      <c r="C281" s="3" t="s">
        <v>896</v>
      </c>
      <c r="D281" s="3" t="s">
        <v>1008</v>
      </c>
      <c r="E281" s="3" t="s">
        <v>1008</v>
      </c>
      <c r="F281" s="3" t="s">
        <v>898</v>
      </c>
      <c r="G281" s="3" t="s">
        <v>899</v>
      </c>
    </row>
    <row r="282" spans="1:7" ht="45" customHeight="1" x14ac:dyDescent="0.25">
      <c r="A282" s="3" t="s">
        <v>132</v>
      </c>
      <c r="B282" s="3" t="s">
        <v>1182</v>
      </c>
      <c r="C282" s="3" t="s">
        <v>896</v>
      </c>
      <c r="D282" s="3" t="s">
        <v>1008</v>
      </c>
      <c r="E282" s="3" t="s">
        <v>1008</v>
      </c>
      <c r="F282" s="3" t="s">
        <v>898</v>
      </c>
      <c r="G282" s="3" t="s">
        <v>899</v>
      </c>
    </row>
    <row r="283" spans="1:7" ht="45" customHeight="1" x14ac:dyDescent="0.25">
      <c r="A283" s="3" t="s">
        <v>132</v>
      </c>
      <c r="B283" s="3" t="s">
        <v>1183</v>
      </c>
      <c r="C283" s="3" t="s">
        <v>896</v>
      </c>
      <c r="D283" s="3" t="s">
        <v>1008</v>
      </c>
      <c r="E283" s="3" t="s">
        <v>1008</v>
      </c>
      <c r="F283" s="3" t="s">
        <v>898</v>
      </c>
      <c r="G283" s="3" t="s">
        <v>899</v>
      </c>
    </row>
    <row r="284" spans="1:7" ht="45" customHeight="1" x14ac:dyDescent="0.25">
      <c r="A284" s="3" t="s">
        <v>132</v>
      </c>
      <c r="B284" s="3" t="s">
        <v>1184</v>
      </c>
      <c r="C284" s="3" t="s">
        <v>896</v>
      </c>
      <c r="D284" s="3" t="s">
        <v>1008</v>
      </c>
      <c r="E284" s="3" t="s">
        <v>1008</v>
      </c>
      <c r="F284" s="3" t="s">
        <v>898</v>
      </c>
      <c r="G284" s="3" t="s">
        <v>899</v>
      </c>
    </row>
    <row r="285" spans="1:7" ht="45" customHeight="1" x14ac:dyDescent="0.25">
      <c r="A285" s="3" t="s">
        <v>132</v>
      </c>
      <c r="B285" s="3" t="s">
        <v>1185</v>
      </c>
      <c r="C285" s="3" t="s">
        <v>896</v>
      </c>
      <c r="D285" s="3" t="s">
        <v>1008</v>
      </c>
      <c r="E285" s="3" t="s">
        <v>1008</v>
      </c>
      <c r="F285" s="3" t="s">
        <v>898</v>
      </c>
      <c r="G285" s="3" t="s">
        <v>899</v>
      </c>
    </row>
    <row r="286" spans="1:7" ht="45" customHeight="1" x14ac:dyDescent="0.25">
      <c r="A286" s="3" t="s">
        <v>132</v>
      </c>
      <c r="B286" s="3" t="s">
        <v>1186</v>
      </c>
      <c r="C286" s="3" t="s">
        <v>896</v>
      </c>
      <c r="D286" s="3" t="s">
        <v>1008</v>
      </c>
      <c r="E286" s="3" t="s">
        <v>1008</v>
      </c>
      <c r="F286" s="3" t="s">
        <v>898</v>
      </c>
      <c r="G286" s="3" t="s">
        <v>899</v>
      </c>
    </row>
    <row r="287" spans="1:7" ht="45" customHeight="1" x14ac:dyDescent="0.25">
      <c r="A287" s="3" t="s">
        <v>132</v>
      </c>
      <c r="B287" s="3" t="s">
        <v>1187</v>
      </c>
      <c r="C287" s="3" t="s">
        <v>896</v>
      </c>
      <c r="D287" s="3" t="s">
        <v>1008</v>
      </c>
      <c r="E287" s="3" t="s">
        <v>1008</v>
      </c>
      <c r="F287" s="3" t="s">
        <v>898</v>
      </c>
      <c r="G287" s="3" t="s">
        <v>899</v>
      </c>
    </row>
    <row r="288" spans="1:7" ht="45" customHeight="1" x14ac:dyDescent="0.25">
      <c r="A288" s="3" t="s">
        <v>132</v>
      </c>
      <c r="B288" s="3" t="s">
        <v>1188</v>
      </c>
      <c r="C288" s="3" t="s">
        <v>896</v>
      </c>
      <c r="D288" s="3" t="s">
        <v>1008</v>
      </c>
      <c r="E288" s="3" t="s">
        <v>1008</v>
      </c>
      <c r="F288" s="3" t="s">
        <v>898</v>
      </c>
      <c r="G288" s="3" t="s">
        <v>899</v>
      </c>
    </row>
    <row r="289" spans="1:7" ht="45" customHeight="1" x14ac:dyDescent="0.25">
      <c r="A289" s="3" t="s">
        <v>132</v>
      </c>
      <c r="B289" s="3" t="s">
        <v>1189</v>
      </c>
      <c r="C289" s="3" t="s">
        <v>896</v>
      </c>
      <c r="D289" s="3" t="s">
        <v>1008</v>
      </c>
      <c r="E289" s="3" t="s">
        <v>1008</v>
      </c>
      <c r="F289" s="3" t="s">
        <v>898</v>
      </c>
      <c r="G289" s="3" t="s">
        <v>899</v>
      </c>
    </row>
    <row r="290" spans="1:7" ht="45" customHeight="1" x14ac:dyDescent="0.25">
      <c r="A290" s="3" t="s">
        <v>132</v>
      </c>
      <c r="B290" s="3" t="s">
        <v>1190</v>
      </c>
      <c r="C290" s="3" t="s">
        <v>896</v>
      </c>
      <c r="D290" s="3" t="s">
        <v>1008</v>
      </c>
      <c r="E290" s="3" t="s">
        <v>1008</v>
      </c>
      <c r="F290" s="3" t="s">
        <v>898</v>
      </c>
      <c r="G290" s="3" t="s">
        <v>899</v>
      </c>
    </row>
    <row r="291" spans="1:7" ht="45" customHeight="1" x14ac:dyDescent="0.25">
      <c r="A291" s="3" t="s">
        <v>132</v>
      </c>
      <c r="B291" s="3" t="s">
        <v>1191</v>
      </c>
      <c r="C291" s="3" t="s">
        <v>896</v>
      </c>
      <c r="D291" s="3" t="s">
        <v>1008</v>
      </c>
      <c r="E291" s="3" t="s">
        <v>1008</v>
      </c>
      <c r="F291" s="3" t="s">
        <v>898</v>
      </c>
      <c r="G291" s="3" t="s">
        <v>899</v>
      </c>
    </row>
    <row r="292" spans="1:7" ht="45" customHeight="1" x14ac:dyDescent="0.25">
      <c r="A292" s="3" t="s">
        <v>132</v>
      </c>
      <c r="B292" s="3" t="s">
        <v>1192</v>
      </c>
      <c r="C292" s="3" t="s">
        <v>896</v>
      </c>
      <c r="D292" s="3" t="s">
        <v>1008</v>
      </c>
      <c r="E292" s="3" t="s">
        <v>1008</v>
      </c>
      <c r="F292" s="3" t="s">
        <v>898</v>
      </c>
      <c r="G292" s="3" t="s">
        <v>899</v>
      </c>
    </row>
    <row r="293" spans="1:7" ht="45" customHeight="1" x14ac:dyDescent="0.25">
      <c r="A293" s="3" t="s">
        <v>132</v>
      </c>
      <c r="B293" s="3" t="s">
        <v>1193</v>
      </c>
      <c r="C293" s="3" t="s">
        <v>896</v>
      </c>
      <c r="D293" s="3" t="s">
        <v>1008</v>
      </c>
      <c r="E293" s="3" t="s">
        <v>1008</v>
      </c>
      <c r="F293" s="3" t="s">
        <v>898</v>
      </c>
      <c r="G293" s="3" t="s">
        <v>899</v>
      </c>
    </row>
    <row r="294" spans="1:7" ht="45" customHeight="1" x14ac:dyDescent="0.25">
      <c r="A294" s="3" t="s">
        <v>135</v>
      </c>
      <c r="B294" s="3" t="s">
        <v>1194</v>
      </c>
      <c r="C294" s="3" t="s">
        <v>896</v>
      </c>
      <c r="D294" s="3" t="s">
        <v>1195</v>
      </c>
      <c r="E294" s="3" t="s">
        <v>1195</v>
      </c>
      <c r="F294" s="3" t="s">
        <v>898</v>
      </c>
      <c r="G294" s="3" t="s">
        <v>899</v>
      </c>
    </row>
    <row r="295" spans="1:7" ht="45" customHeight="1" x14ac:dyDescent="0.25">
      <c r="A295" s="3" t="s">
        <v>139</v>
      </c>
      <c r="B295" s="3" t="s">
        <v>1196</v>
      </c>
      <c r="C295" s="3" t="s">
        <v>896</v>
      </c>
      <c r="D295" s="3" t="s">
        <v>1005</v>
      </c>
      <c r="E295" s="3" t="s">
        <v>1005</v>
      </c>
      <c r="F295" s="3" t="s">
        <v>898</v>
      </c>
      <c r="G295" s="3" t="s">
        <v>899</v>
      </c>
    </row>
    <row r="296" spans="1:7" ht="45" customHeight="1" x14ac:dyDescent="0.25">
      <c r="A296" s="3" t="s">
        <v>139</v>
      </c>
      <c r="B296" s="3" t="s">
        <v>1197</v>
      </c>
      <c r="C296" s="3" t="s">
        <v>896</v>
      </c>
      <c r="D296" s="3" t="s">
        <v>1005</v>
      </c>
      <c r="E296" s="3" t="s">
        <v>1005</v>
      </c>
      <c r="F296" s="3" t="s">
        <v>898</v>
      </c>
      <c r="G296" s="3" t="s">
        <v>899</v>
      </c>
    </row>
    <row r="297" spans="1:7" ht="45" customHeight="1" x14ac:dyDescent="0.25">
      <c r="A297" s="3" t="s">
        <v>142</v>
      </c>
      <c r="B297" s="3" t="s">
        <v>1198</v>
      </c>
      <c r="C297" s="3" t="s">
        <v>896</v>
      </c>
      <c r="D297" s="3" t="s">
        <v>1199</v>
      </c>
      <c r="E297" s="3" t="s">
        <v>1199</v>
      </c>
      <c r="F297" s="3" t="s">
        <v>898</v>
      </c>
      <c r="G297" s="3" t="s">
        <v>899</v>
      </c>
    </row>
    <row r="298" spans="1:7" ht="45" customHeight="1" x14ac:dyDescent="0.25">
      <c r="A298" s="3" t="s">
        <v>142</v>
      </c>
      <c r="B298" s="3" t="s">
        <v>1200</v>
      </c>
      <c r="C298" s="3" t="s">
        <v>896</v>
      </c>
      <c r="D298" s="3" t="s">
        <v>1199</v>
      </c>
      <c r="E298" s="3" t="s">
        <v>1199</v>
      </c>
      <c r="F298" s="3" t="s">
        <v>898</v>
      </c>
      <c r="G298" s="3" t="s">
        <v>899</v>
      </c>
    </row>
    <row r="299" spans="1:7" ht="45" customHeight="1" x14ac:dyDescent="0.25">
      <c r="A299" s="3" t="s">
        <v>142</v>
      </c>
      <c r="B299" s="3" t="s">
        <v>1201</v>
      </c>
      <c r="C299" s="3" t="s">
        <v>896</v>
      </c>
      <c r="D299" s="3" t="s">
        <v>1199</v>
      </c>
      <c r="E299" s="3" t="s">
        <v>1199</v>
      </c>
      <c r="F299" s="3" t="s">
        <v>898</v>
      </c>
      <c r="G299" s="3" t="s">
        <v>899</v>
      </c>
    </row>
    <row r="300" spans="1:7" ht="45" customHeight="1" x14ac:dyDescent="0.25">
      <c r="A300" s="3" t="s">
        <v>143</v>
      </c>
      <c r="B300" s="3" t="s">
        <v>1202</v>
      </c>
      <c r="C300" s="3" t="s">
        <v>896</v>
      </c>
      <c r="D300" s="3" t="s">
        <v>1199</v>
      </c>
      <c r="E300" s="3" t="s">
        <v>1199</v>
      </c>
      <c r="F300" s="3" t="s">
        <v>898</v>
      </c>
      <c r="G300" s="3" t="s">
        <v>899</v>
      </c>
    </row>
    <row r="301" spans="1:7" ht="45" customHeight="1" x14ac:dyDescent="0.25">
      <c r="A301" s="3" t="s">
        <v>143</v>
      </c>
      <c r="B301" s="3" t="s">
        <v>1203</v>
      </c>
      <c r="C301" s="3" t="s">
        <v>896</v>
      </c>
      <c r="D301" s="3" t="s">
        <v>1199</v>
      </c>
      <c r="E301" s="3" t="s">
        <v>1199</v>
      </c>
      <c r="F301" s="3" t="s">
        <v>898</v>
      </c>
      <c r="G301" s="3" t="s">
        <v>899</v>
      </c>
    </row>
    <row r="302" spans="1:7" ht="45" customHeight="1" x14ac:dyDescent="0.25">
      <c r="A302" s="3" t="s">
        <v>143</v>
      </c>
      <c r="B302" s="3" t="s">
        <v>1204</v>
      </c>
      <c r="C302" s="3" t="s">
        <v>896</v>
      </c>
      <c r="D302" s="3" t="s">
        <v>1199</v>
      </c>
      <c r="E302" s="3" t="s">
        <v>1199</v>
      </c>
      <c r="F302" s="3" t="s">
        <v>898</v>
      </c>
      <c r="G302" s="3" t="s">
        <v>899</v>
      </c>
    </row>
    <row r="303" spans="1:7" ht="45" customHeight="1" x14ac:dyDescent="0.25">
      <c r="A303" s="3" t="s">
        <v>146</v>
      </c>
      <c r="B303" s="3" t="s">
        <v>1205</v>
      </c>
      <c r="C303" s="3" t="s">
        <v>896</v>
      </c>
      <c r="D303" s="3" t="s">
        <v>1206</v>
      </c>
      <c r="E303" s="3" t="s">
        <v>1206</v>
      </c>
      <c r="F303" s="3" t="s">
        <v>898</v>
      </c>
      <c r="G303" s="3" t="s">
        <v>899</v>
      </c>
    </row>
    <row r="304" spans="1:7" ht="45" customHeight="1" x14ac:dyDescent="0.25">
      <c r="A304" s="3" t="s">
        <v>146</v>
      </c>
      <c r="B304" s="3" t="s">
        <v>1207</v>
      </c>
      <c r="C304" s="3" t="s">
        <v>896</v>
      </c>
      <c r="D304" s="3" t="s">
        <v>1206</v>
      </c>
      <c r="E304" s="3" t="s">
        <v>1206</v>
      </c>
      <c r="F304" s="3" t="s">
        <v>898</v>
      </c>
      <c r="G304" s="3" t="s">
        <v>899</v>
      </c>
    </row>
    <row r="305" spans="1:7" ht="45" customHeight="1" x14ac:dyDescent="0.25">
      <c r="A305" s="3" t="s">
        <v>146</v>
      </c>
      <c r="B305" s="3" t="s">
        <v>1208</v>
      </c>
      <c r="C305" s="3" t="s">
        <v>896</v>
      </c>
      <c r="D305" s="3" t="s">
        <v>1206</v>
      </c>
      <c r="E305" s="3" t="s">
        <v>1206</v>
      </c>
      <c r="F305" s="3" t="s">
        <v>898</v>
      </c>
      <c r="G305" s="3" t="s">
        <v>899</v>
      </c>
    </row>
    <row r="306" spans="1:7" ht="45" customHeight="1" x14ac:dyDescent="0.25">
      <c r="A306" s="3" t="s">
        <v>146</v>
      </c>
      <c r="B306" s="3" t="s">
        <v>1209</v>
      </c>
      <c r="C306" s="3" t="s">
        <v>896</v>
      </c>
      <c r="D306" s="3" t="s">
        <v>1206</v>
      </c>
      <c r="E306" s="3" t="s">
        <v>1206</v>
      </c>
      <c r="F306" s="3" t="s">
        <v>898</v>
      </c>
      <c r="G306" s="3" t="s">
        <v>899</v>
      </c>
    </row>
    <row r="307" spans="1:7" ht="45" customHeight="1" x14ac:dyDescent="0.25">
      <c r="A307" s="3" t="s">
        <v>146</v>
      </c>
      <c r="B307" s="3" t="s">
        <v>1210</v>
      </c>
      <c r="C307" s="3" t="s">
        <v>896</v>
      </c>
      <c r="D307" s="3" t="s">
        <v>1206</v>
      </c>
      <c r="E307" s="3" t="s">
        <v>1206</v>
      </c>
      <c r="F307" s="3" t="s">
        <v>898</v>
      </c>
      <c r="G307" s="3" t="s">
        <v>899</v>
      </c>
    </row>
    <row r="308" spans="1:7" ht="45" customHeight="1" x14ac:dyDescent="0.25">
      <c r="A308" s="3" t="s">
        <v>149</v>
      </c>
      <c r="B308" s="3" t="s">
        <v>1211</v>
      </c>
      <c r="C308" s="3" t="s">
        <v>896</v>
      </c>
      <c r="D308" s="3" t="s">
        <v>117</v>
      </c>
      <c r="E308" s="3" t="s">
        <v>117</v>
      </c>
      <c r="F308" s="3" t="s">
        <v>898</v>
      </c>
      <c r="G308" s="3" t="s">
        <v>899</v>
      </c>
    </row>
    <row r="309" spans="1:7" ht="45" customHeight="1" x14ac:dyDescent="0.25">
      <c r="A309" s="3" t="s">
        <v>149</v>
      </c>
      <c r="B309" s="3" t="s">
        <v>1212</v>
      </c>
      <c r="C309" s="3" t="s">
        <v>896</v>
      </c>
      <c r="D309" s="3" t="s">
        <v>117</v>
      </c>
      <c r="E309" s="3" t="s">
        <v>117</v>
      </c>
      <c r="F309" s="3" t="s">
        <v>898</v>
      </c>
      <c r="G309" s="3" t="s">
        <v>899</v>
      </c>
    </row>
    <row r="310" spans="1:7" ht="45" customHeight="1" x14ac:dyDescent="0.25">
      <c r="A310" s="3" t="s">
        <v>151</v>
      </c>
      <c r="B310" s="3" t="s">
        <v>1213</v>
      </c>
      <c r="C310" s="3" t="s">
        <v>896</v>
      </c>
      <c r="D310" s="3" t="s">
        <v>1083</v>
      </c>
      <c r="E310" s="3" t="s">
        <v>1083</v>
      </c>
      <c r="F310" s="3" t="s">
        <v>898</v>
      </c>
      <c r="G310" s="3" t="s">
        <v>899</v>
      </c>
    </row>
    <row r="311" spans="1:7" ht="45" customHeight="1" x14ac:dyDescent="0.25">
      <c r="A311" s="3" t="s">
        <v>151</v>
      </c>
      <c r="B311" s="3" t="s">
        <v>1214</v>
      </c>
      <c r="C311" s="3" t="s">
        <v>896</v>
      </c>
      <c r="D311" s="3" t="s">
        <v>1083</v>
      </c>
      <c r="E311" s="3" t="s">
        <v>1083</v>
      </c>
      <c r="F311" s="3" t="s">
        <v>898</v>
      </c>
      <c r="G311" s="3" t="s">
        <v>899</v>
      </c>
    </row>
    <row r="312" spans="1:7" ht="45" customHeight="1" x14ac:dyDescent="0.25">
      <c r="A312" s="3" t="s">
        <v>151</v>
      </c>
      <c r="B312" s="3" t="s">
        <v>1215</v>
      </c>
      <c r="C312" s="3" t="s">
        <v>896</v>
      </c>
      <c r="D312" s="3" t="s">
        <v>1083</v>
      </c>
      <c r="E312" s="3" t="s">
        <v>1083</v>
      </c>
      <c r="F312" s="3" t="s">
        <v>898</v>
      </c>
      <c r="G312" s="3" t="s">
        <v>899</v>
      </c>
    </row>
    <row r="313" spans="1:7" ht="45" customHeight="1" x14ac:dyDescent="0.25">
      <c r="A313" s="3" t="s">
        <v>153</v>
      </c>
      <c r="B313" s="3" t="s">
        <v>1216</v>
      </c>
      <c r="C313" s="3" t="s">
        <v>896</v>
      </c>
      <c r="D313" s="3" t="s">
        <v>1002</v>
      </c>
      <c r="E313" s="3" t="s">
        <v>1002</v>
      </c>
      <c r="F313" s="3" t="s">
        <v>898</v>
      </c>
      <c r="G313" s="3" t="s">
        <v>899</v>
      </c>
    </row>
    <row r="314" spans="1:7" ht="45" customHeight="1" x14ac:dyDescent="0.25">
      <c r="A314" s="3" t="s">
        <v>153</v>
      </c>
      <c r="B314" s="3" t="s">
        <v>1217</v>
      </c>
      <c r="C314" s="3" t="s">
        <v>896</v>
      </c>
      <c r="D314" s="3" t="s">
        <v>1002</v>
      </c>
      <c r="E314" s="3" t="s">
        <v>1002</v>
      </c>
      <c r="F314" s="3" t="s">
        <v>898</v>
      </c>
      <c r="G314" s="3" t="s">
        <v>899</v>
      </c>
    </row>
    <row r="315" spans="1:7" ht="45" customHeight="1" x14ac:dyDescent="0.25">
      <c r="A315" s="3" t="s">
        <v>154</v>
      </c>
      <c r="B315" s="3" t="s">
        <v>1218</v>
      </c>
      <c r="C315" s="3" t="s">
        <v>896</v>
      </c>
      <c r="D315" s="3" t="s">
        <v>1008</v>
      </c>
      <c r="E315" s="3" t="s">
        <v>1008</v>
      </c>
      <c r="F315" s="3" t="s">
        <v>898</v>
      </c>
      <c r="G315" s="3" t="s">
        <v>899</v>
      </c>
    </row>
    <row r="316" spans="1:7" ht="45" customHeight="1" x14ac:dyDescent="0.25">
      <c r="A316" s="3" t="s">
        <v>154</v>
      </c>
      <c r="B316" s="3" t="s">
        <v>1219</v>
      </c>
      <c r="C316" s="3" t="s">
        <v>896</v>
      </c>
      <c r="D316" s="3" t="s">
        <v>1008</v>
      </c>
      <c r="E316" s="3" t="s">
        <v>1008</v>
      </c>
      <c r="F316" s="3" t="s">
        <v>898</v>
      </c>
      <c r="G316" s="3" t="s">
        <v>899</v>
      </c>
    </row>
    <row r="317" spans="1:7" ht="45" customHeight="1" x14ac:dyDescent="0.25">
      <c r="A317" s="3" t="s">
        <v>154</v>
      </c>
      <c r="B317" s="3" t="s">
        <v>1220</v>
      </c>
      <c r="C317" s="3" t="s">
        <v>896</v>
      </c>
      <c r="D317" s="3" t="s">
        <v>1008</v>
      </c>
      <c r="E317" s="3" t="s">
        <v>1008</v>
      </c>
      <c r="F317" s="3" t="s">
        <v>898</v>
      </c>
      <c r="G317" s="3" t="s">
        <v>899</v>
      </c>
    </row>
    <row r="318" spans="1:7" ht="45" customHeight="1" x14ac:dyDescent="0.25">
      <c r="A318" s="3" t="s">
        <v>154</v>
      </c>
      <c r="B318" s="3" t="s">
        <v>1221</v>
      </c>
      <c r="C318" s="3" t="s">
        <v>896</v>
      </c>
      <c r="D318" s="3" t="s">
        <v>1008</v>
      </c>
      <c r="E318" s="3" t="s">
        <v>1008</v>
      </c>
      <c r="F318" s="3" t="s">
        <v>898</v>
      </c>
      <c r="G318" s="3" t="s">
        <v>899</v>
      </c>
    </row>
    <row r="319" spans="1:7" ht="45" customHeight="1" x14ac:dyDescent="0.25">
      <c r="A319" s="3" t="s">
        <v>154</v>
      </c>
      <c r="B319" s="3" t="s">
        <v>1222</v>
      </c>
      <c r="C319" s="3" t="s">
        <v>896</v>
      </c>
      <c r="D319" s="3" t="s">
        <v>1008</v>
      </c>
      <c r="E319" s="3" t="s">
        <v>1008</v>
      </c>
      <c r="F319" s="3" t="s">
        <v>898</v>
      </c>
      <c r="G319" s="3" t="s">
        <v>899</v>
      </c>
    </row>
    <row r="320" spans="1:7" ht="45" customHeight="1" x14ac:dyDescent="0.25">
      <c r="A320" s="3" t="s">
        <v>154</v>
      </c>
      <c r="B320" s="3" t="s">
        <v>1223</v>
      </c>
      <c r="C320" s="3" t="s">
        <v>896</v>
      </c>
      <c r="D320" s="3" t="s">
        <v>1008</v>
      </c>
      <c r="E320" s="3" t="s">
        <v>1008</v>
      </c>
      <c r="F320" s="3" t="s">
        <v>898</v>
      </c>
      <c r="G320" s="3" t="s">
        <v>899</v>
      </c>
    </row>
    <row r="321" spans="1:7" ht="45" customHeight="1" x14ac:dyDescent="0.25">
      <c r="A321" s="3" t="s">
        <v>154</v>
      </c>
      <c r="B321" s="3" t="s">
        <v>1224</v>
      </c>
      <c r="C321" s="3" t="s">
        <v>896</v>
      </c>
      <c r="D321" s="3" t="s">
        <v>1008</v>
      </c>
      <c r="E321" s="3" t="s">
        <v>1008</v>
      </c>
      <c r="F321" s="3" t="s">
        <v>898</v>
      </c>
      <c r="G321" s="3" t="s">
        <v>899</v>
      </c>
    </row>
    <row r="322" spans="1:7" ht="45" customHeight="1" x14ac:dyDescent="0.25">
      <c r="A322" s="3" t="s">
        <v>154</v>
      </c>
      <c r="B322" s="3" t="s">
        <v>1225</v>
      </c>
      <c r="C322" s="3" t="s">
        <v>896</v>
      </c>
      <c r="D322" s="3" t="s">
        <v>1008</v>
      </c>
      <c r="E322" s="3" t="s">
        <v>1008</v>
      </c>
      <c r="F322" s="3" t="s">
        <v>898</v>
      </c>
      <c r="G322" s="3" t="s">
        <v>899</v>
      </c>
    </row>
    <row r="323" spans="1:7" ht="45" customHeight="1" x14ac:dyDescent="0.25">
      <c r="A323" s="3" t="s">
        <v>154</v>
      </c>
      <c r="B323" s="3" t="s">
        <v>1226</v>
      </c>
      <c r="C323" s="3" t="s">
        <v>896</v>
      </c>
      <c r="D323" s="3" t="s">
        <v>1008</v>
      </c>
      <c r="E323" s="3" t="s">
        <v>1008</v>
      </c>
      <c r="F323" s="3" t="s">
        <v>898</v>
      </c>
      <c r="G323" s="3" t="s">
        <v>899</v>
      </c>
    </row>
    <row r="324" spans="1:7" ht="45" customHeight="1" x14ac:dyDescent="0.25">
      <c r="A324" s="3" t="s">
        <v>154</v>
      </c>
      <c r="B324" s="3" t="s">
        <v>1227</v>
      </c>
      <c r="C324" s="3" t="s">
        <v>896</v>
      </c>
      <c r="D324" s="3" t="s">
        <v>1008</v>
      </c>
      <c r="E324" s="3" t="s">
        <v>1008</v>
      </c>
      <c r="F324" s="3" t="s">
        <v>898</v>
      </c>
      <c r="G324" s="3" t="s">
        <v>899</v>
      </c>
    </row>
    <row r="325" spans="1:7" ht="45" customHeight="1" x14ac:dyDescent="0.25">
      <c r="A325" s="3" t="s">
        <v>154</v>
      </c>
      <c r="B325" s="3" t="s">
        <v>1228</v>
      </c>
      <c r="C325" s="3" t="s">
        <v>896</v>
      </c>
      <c r="D325" s="3" t="s">
        <v>1008</v>
      </c>
      <c r="E325" s="3" t="s">
        <v>1008</v>
      </c>
      <c r="F325" s="3" t="s">
        <v>898</v>
      </c>
      <c r="G325" s="3" t="s">
        <v>899</v>
      </c>
    </row>
    <row r="326" spans="1:7" ht="45" customHeight="1" x14ac:dyDescent="0.25">
      <c r="A326" s="3" t="s">
        <v>154</v>
      </c>
      <c r="B326" s="3" t="s">
        <v>1229</v>
      </c>
      <c r="C326" s="3" t="s">
        <v>896</v>
      </c>
      <c r="D326" s="3" t="s">
        <v>1008</v>
      </c>
      <c r="E326" s="3" t="s">
        <v>1008</v>
      </c>
      <c r="F326" s="3" t="s">
        <v>898</v>
      </c>
      <c r="G326" s="3" t="s">
        <v>899</v>
      </c>
    </row>
    <row r="327" spans="1:7" ht="45" customHeight="1" x14ac:dyDescent="0.25">
      <c r="A327" s="3" t="s">
        <v>154</v>
      </c>
      <c r="B327" s="3" t="s">
        <v>1230</v>
      </c>
      <c r="C327" s="3" t="s">
        <v>896</v>
      </c>
      <c r="D327" s="3" t="s">
        <v>1008</v>
      </c>
      <c r="E327" s="3" t="s">
        <v>1008</v>
      </c>
      <c r="F327" s="3" t="s">
        <v>898</v>
      </c>
      <c r="G327" s="3" t="s">
        <v>899</v>
      </c>
    </row>
    <row r="328" spans="1:7" ht="45" customHeight="1" x14ac:dyDescent="0.25">
      <c r="A328" s="3" t="s">
        <v>154</v>
      </c>
      <c r="B328" s="3" t="s">
        <v>1231</v>
      </c>
      <c r="C328" s="3" t="s">
        <v>896</v>
      </c>
      <c r="D328" s="3" t="s">
        <v>1008</v>
      </c>
      <c r="E328" s="3" t="s">
        <v>1008</v>
      </c>
      <c r="F328" s="3" t="s">
        <v>898</v>
      </c>
      <c r="G328" s="3" t="s">
        <v>899</v>
      </c>
    </row>
    <row r="329" spans="1:7" ht="45" customHeight="1" x14ac:dyDescent="0.25">
      <c r="A329" s="3" t="s">
        <v>154</v>
      </c>
      <c r="B329" s="3" t="s">
        <v>1232</v>
      </c>
      <c r="C329" s="3" t="s">
        <v>896</v>
      </c>
      <c r="D329" s="3" t="s">
        <v>1008</v>
      </c>
      <c r="E329" s="3" t="s">
        <v>1008</v>
      </c>
      <c r="F329" s="3" t="s">
        <v>898</v>
      </c>
      <c r="G329" s="3" t="s">
        <v>899</v>
      </c>
    </row>
    <row r="330" spans="1:7" ht="45" customHeight="1" x14ac:dyDescent="0.25">
      <c r="A330" s="3" t="s">
        <v>154</v>
      </c>
      <c r="B330" s="3" t="s">
        <v>1233</v>
      </c>
      <c r="C330" s="3" t="s">
        <v>896</v>
      </c>
      <c r="D330" s="3" t="s">
        <v>1008</v>
      </c>
      <c r="E330" s="3" t="s">
        <v>1008</v>
      </c>
      <c r="F330" s="3" t="s">
        <v>898</v>
      </c>
      <c r="G330" s="3" t="s">
        <v>899</v>
      </c>
    </row>
    <row r="331" spans="1:7" ht="45" customHeight="1" x14ac:dyDescent="0.25">
      <c r="A331" s="3" t="s">
        <v>154</v>
      </c>
      <c r="B331" s="3" t="s">
        <v>1234</v>
      </c>
      <c r="C331" s="3" t="s">
        <v>896</v>
      </c>
      <c r="D331" s="3" t="s">
        <v>1008</v>
      </c>
      <c r="E331" s="3" t="s">
        <v>1008</v>
      </c>
      <c r="F331" s="3" t="s">
        <v>898</v>
      </c>
      <c r="G331" s="3" t="s">
        <v>899</v>
      </c>
    </row>
    <row r="332" spans="1:7" ht="45" customHeight="1" x14ac:dyDescent="0.25">
      <c r="A332" s="3" t="s">
        <v>154</v>
      </c>
      <c r="B332" s="3" t="s">
        <v>1235</v>
      </c>
      <c r="C332" s="3" t="s">
        <v>896</v>
      </c>
      <c r="D332" s="3" t="s">
        <v>1008</v>
      </c>
      <c r="E332" s="3" t="s">
        <v>1008</v>
      </c>
      <c r="F332" s="3" t="s">
        <v>898</v>
      </c>
      <c r="G332" s="3" t="s">
        <v>899</v>
      </c>
    </row>
    <row r="333" spans="1:7" ht="45" customHeight="1" x14ac:dyDescent="0.25">
      <c r="A333" s="3" t="s">
        <v>154</v>
      </c>
      <c r="B333" s="3" t="s">
        <v>1236</v>
      </c>
      <c r="C333" s="3" t="s">
        <v>896</v>
      </c>
      <c r="D333" s="3" t="s">
        <v>1008</v>
      </c>
      <c r="E333" s="3" t="s">
        <v>1008</v>
      </c>
      <c r="F333" s="3" t="s">
        <v>898</v>
      </c>
      <c r="G333" s="3" t="s">
        <v>899</v>
      </c>
    </row>
    <row r="334" spans="1:7" ht="45" customHeight="1" x14ac:dyDescent="0.25">
      <c r="A334" s="3" t="s">
        <v>154</v>
      </c>
      <c r="B334" s="3" t="s">
        <v>1237</v>
      </c>
      <c r="C334" s="3" t="s">
        <v>896</v>
      </c>
      <c r="D334" s="3" t="s">
        <v>1008</v>
      </c>
      <c r="E334" s="3" t="s">
        <v>1008</v>
      </c>
      <c r="F334" s="3" t="s">
        <v>898</v>
      </c>
      <c r="G334" s="3" t="s">
        <v>899</v>
      </c>
    </row>
    <row r="335" spans="1:7" ht="45" customHeight="1" x14ac:dyDescent="0.25">
      <c r="A335" s="3" t="s">
        <v>154</v>
      </c>
      <c r="B335" s="3" t="s">
        <v>1238</v>
      </c>
      <c r="C335" s="3" t="s">
        <v>896</v>
      </c>
      <c r="D335" s="3" t="s">
        <v>1008</v>
      </c>
      <c r="E335" s="3" t="s">
        <v>1008</v>
      </c>
      <c r="F335" s="3" t="s">
        <v>898</v>
      </c>
      <c r="G335" s="3" t="s">
        <v>899</v>
      </c>
    </row>
    <row r="336" spans="1:7" ht="45" customHeight="1" x14ac:dyDescent="0.25">
      <c r="A336" s="3" t="s">
        <v>154</v>
      </c>
      <c r="B336" s="3" t="s">
        <v>1239</v>
      </c>
      <c r="C336" s="3" t="s">
        <v>896</v>
      </c>
      <c r="D336" s="3" t="s">
        <v>1008</v>
      </c>
      <c r="E336" s="3" t="s">
        <v>1008</v>
      </c>
      <c r="F336" s="3" t="s">
        <v>898</v>
      </c>
      <c r="G336" s="3" t="s">
        <v>899</v>
      </c>
    </row>
    <row r="337" spans="1:7" ht="45" customHeight="1" x14ac:dyDescent="0.25">
      <c r="A337" s="3" t="s">
        <v>154</v>
      </c>
      <c r="B337" s="3" t="s">
        <v>1240</v>
      </c>
      <c r="C337" s="3" t="s">
        <v>896</v>
      </c>
      <c r="D337" s="3" t="s">
        <v>1008</v>
      </c>
      <c r="E337" s="3" t="s">
        <v>1008</v>
      </c>
      <c r="F337" s="3" t="s">
        <v>898</v>
      </c>
      <c r="G337" s="3" t="s">
        <v>899</v>
      </c>
    </row>
    <row r="338" spans="1:7" ht="45" customHeight="1" x14ac:dyDescent="0.25">
      <c r="A338" s="3" t="s">
        <v>154</v>
      </c>
      <c r="B338" s="3" t="s">
        <v>1241</v>
      </c>
      <c r="C338" s="3" t="s">
        <v>896</v>
      </c>
      <c r="D338" s="3" t="s">
        <v>1008</v>
      </c>
      <c r="E338" s="3" t="s">
        <v>1008</v>
      </c>
      <c r="F338" s="3" t="s">
        <v>898</v>
      </c>
      <c r="G338" s="3" t="s">
        <v>899</v>
      </c>
    </row>
    <row r="339" spans="1:7" ht="45" customHeight="1" x14ac:dyDescent="0.25">
      <c r="A339" s="3" t="s">
        <v>154</v>
      </c>
      <c r="B339" s="3" t="s">
        <v>1242</v>
      </c>
      <c r="C339" s="3" t="s">
        <v>896</v>
      </c>
      <c r="D339" s="3" t="s">
        <v>1008</v>
      </c>
      <c r="E339" s="3" t="s">
        <v>1008</v>
      </c>
      <c r="F339" s="3" t="s">
        <v>898</v>
      </c>
      <c r="G339" s="3" t="s">
        <v>899</v>
      </c>
    </row>
    <row r="340" spans="1:7" ht="45" customHeight="1" x14ac:dyDescent="0.25">
      <c r="A340" s="3" t="s">
        <v>154</v>
      </c>
      <c r="B340" s="3" t="s">
        <v>1243</v>
      </c>
      <c r="C340" s="3" t="s">
        <v>896</v>
      </c>
      <c r="D340" s="3" t="s">
        <v>1008</v>
      </c>
      <c r="E340" s="3" t="s">
        <v>1008</v>
      </c>
      <c r="F340" s="3" t="s">
        <v>898</v>
      </c>
      <c r="G340" s="3" t="s">
        <v>899</v>
      </c>
    </row>
    <row r="341" spans="1:7" ht="45" customHeight="1" x14ac:dyDescent="0.25">
      <c r="A341" s="3" t="s">
        <v>154</v>
      </c>
      <c r="B341" s="3" t="s">
        <v>1244</v>
      </c>
      <c r="C341" s="3" t="s">
        <v>896</v>
      </c>
      <c r="D341" s="3" t="s">
        <v>1008</v>
      </c>
      <c r="E341" s="3" t="s">
        <v>1008</v>
      </c>
      <c r="F341" s="3" t="s">
        <v>898</v>
      </c>
      <c r="G341" s="3" t="s">
        <v>899</v>
      </c>
    </row>
    <row r="342" spans="1:7" ht="45" customHeight="1" x14ac:dyDescent="0.25">
      <c r="A342" s="3" t="s">
        <v>154</v>
      </c>
      <c r="B342" s="3" t="s">
        <v>1245</v>
      </c>
      <c r="C342" s="3" t="s">
        <v>896</v>
      </c>
      <c r="D342" s="3" t="s">
        <v>1008</v>
      </c>
      <c r="E342" s="3" t="s">
        <v>1008</v>
      </c>
      <c r="F342" s="3" t="s">
        <v>898</v>
      </c>
      <c r="G342" s="3" t="s">
        <v>899</v>
      </c>
    </row>
    <row r="343" spans="1:7" ht="45" customHeight="1" x14ac:dyDescent="0.25">
      <c r="A343" s="3" t="s">
        <v>154</v>
      </c>
      <c r="B343" s="3" t="s">
        <v>1246</v>
      </c>
      <c r="C343" s="3" t="s">
        <v>896</v>
      </c>
      <c r="D343" s="3" t="s">
        <v>1008</v>
      </c>
      <c r="E343" s="3" t="s">
        <v>1008</v>
      </c>
      <c r="F343" s="3" t="s">
        <v>898</v>
      </c>
      <c r="G343" s="3" t="s">
        <v>899</v>
      </c>
    </row>
    <row r="344" spans="1:7" ht="45" customHeight="1" x14ac:dyDescent="0.25">
      <c r="A344" s="3" t="s">
        <v>154</v>
      </c>
      <c r="B344" s="3" t="s">
        <v>1247</v>
      </c>
      <c r="C344" s="3" t="s">
        <v>896</v>
      </c>
      <c r="D344" s="3" t="s">
        <v>1008</v>
      </c>
      <c r="E344" s="3" t="s">
        <v>1008</v>
      </c>
      <c r="F344" s="3" t="s">
        <v>898</v>
      </c>
      <c r="G344" s="3" t="s">
        <v>899</v>
      </c>
    </row>
    <row r="345" spans="1:7" ht="45" customHeight="1" x14ac:dyDescent="0.25">
      <c r="A345" s="3" t="s">
        <v>154</v>
      </c>
      <c r="B345" s="3" t="s">
        <v>1248</v>
      </c>
      <c r="C345" s="3" t="s">
        <v>896</v>
      </c>
      <c r="D345" s="3" t="s">
        <v>1008</v>
      </c>
      <c r="E345" s="3" t="s">
        <v>1008</v>
      </c>
      <c r="F345" s="3" t="s">
        <v>898</v>
      </c>
      <c r="G345" s="3" t="s">
        <v>899</v>
      </c>
    </row>
    <row r="346" spans="1:7" ht="45" customHeight="1" x14ac:dyDescent="0.25">
      <c r="A346" s="3" t="s">
        <v>154</v>
      </c>
      <c r="B346" s="3" t="s">
        <v>1249</v>
      </c>
      <c r="C346" s="3" t="s">
        <v>896</v>
      </c>
      <c r="D346" s="3" t="s">
        <v>1008</v>
      </c>
      <c r="E346" s="3" t="s">
        <v>1008</v>
      </c>
      <c r="F346" s="3" t="s">
        <v>898</v>
      </c>
      <c r="G346" s="3" t="s">
        <v>899</v>
      </c>
    </row>
    <row r="347" spans="1:7" ht="45" customHeight="1" x14ac:dyDescent="0.25">
      <c r="A347" s="3" t="s">
        <v>154</v>
      </c>
      <c r="B347" s="3" t="s">
        <v>1250</v>
      </c>
      <c r="C347" s="3" t="s">
        <v>896</v>
      </c>
      <c r="D347" s="3" t="s">
        <v>1008</v>
      </c>
      <c r="E347" s="3" t="s">
        <v>1008</v>
      </c>
      <c r="F347" s="3" t="s">
        <v>898</v>
      </c>
      <c r="G347" s="3" t="s">
        <v>899</v>
      </c>
    </row>
    <row r="348" spans="1:7" ht="45" customHeight="1" x14ac:dyDescent="0.25">
      <c r="A348" s="3" t="s">
        <v>154</v>
      </c>
      <c r="B348" s="3" t="s">
        <v>1251</v>
      </c>
      <c r="C348" s="3" t="s">
        <v>896</v>
      </c>
      <c r="D348" s="3" t="s">
        <v>1008</v>
      </c>
      <c r="E348" s="3" t="s">
        <v>1008</v>
      </c>
      <c r="F348" s="3" t="s">
        <v>898</v>
      </c>
      <c r="G348" s="3" t="s">
        <v>899</v>
      </c>
    </row>
    <row r="349" spans="1:7" ht="45" customHeight="1" x14ac:dyDescent="0.25">
      <c r="A349" s="3" t="s">
        <v>154</v>
      </c>
      <c r="B349" s="3" t="s">
        <v>1252</v>
      </c>
      <c r="C349" s="3" t="s">
        <v>896</v>
      </c>
      <c r="D349" s="3" t="s">
        <v>1008</v>
      </c>
      <c r="E349" s="3" t="s">
        <v>1008</v>
      </c>
      <c r="F349" s="3" t="s">
        <v>898</v>
      </c>
      <c r="G349" s="3" t="s">
        <v>899</v>
      </c>
    </row>
    <row r="350" spans="1:7" ht="45" customHeight="1" x14ac:dyDescent="0.25">
      <c r="A350" s="3" t="s">
        <v>154</v>
      </c>
      <c r="B350" s="3" t="s">
        <v>1253</v>
      </c>
      <c r="C350" s="3" t="s">
        <v>896</v>
      </c>
      <c r="D350" s="3" t="s">
        <v>1008</v>
      </c>
      <c r="E350" s="3" t="s">
        <v>1008</v>
      </c>
      <c r="F350" s="3" t="s">
        <v>898</v>
      </c>
      <c r="G350" s="3" t="s">
        <v>899</v>
      </c>
    </row>
    <row r="351" spans="1:7" ht="45" customHeight="1" x14ac:dyDescent="0.25">
      <c r="A351" s="3" t="s">
        <v>156</v>
      </c>
      <c r="B351" s="3" t="s">
        <v>1254</v>
      </c>
      <c r="C351" s="3" t="s">
        <v>896</v>
      </c>
      <c r="D351" s="3" t="s">
        <v>1206</v>
      </c>
      <c r="E351" s="3" t="s">
        <v>1206</v>
      </c>
      <c r="F351" s="3" t="s">
        <v>898</v>
      </c>
      <c r="G351" s="3" t="s">
        <v>899</v>
      </c>
    </row>
    <row r="352" spans="1:7" ht="45" customHeight="1" x14ac:dyDescent="0.25">
      <c r="A352" s="3" t="s">
        <v>156</v>
      </c>
      <c r="B352" s="3" t="s">
        <v>1255</v>
      </c>
      <c r="C352" s="3" t="s">
        <v>896</v>
      </c>
      <c r="D352" s="3" t="s">
        <v>1206</v>
      </c>
      <c r="E352" s="3" t="s">
        <v>1206</v>
      </c>
      <c r="F352" s="3" t="s">
        <v>898</v>
      </c>
      <c r="G352" s="3" t="s">
        <v>899</v>
      </c>
    </row>
    <row r="353" spans="1:7" ht="45" customHeight="1" x14ac:dyDescent="0.25">
      <c r="A353" s="3" t="s">
        <v>156</v>
      </c>
      <c r="B353" s="3" t="s">
        <v>1256</v>
      </c>
      <c r="C353" s="3" t="s">
        <v>896</v>
      </c>
      <c r="D353" s="3" t="s">
        <v>1206</v>
      </c>
      <c r="E353" s="3" t="s">
        <v>1206</v>
      </c>
      <c r="F353" s="3" t="s">
        <v>898</v>
      </c>
      <c r="G353" s="3" t="s">
        <v>899</v>
      </c>
    </row>
    <row r="354" spans="1:7" ht="45" customHeight="1" x14ac:dyDescent="0.25">
      <c r="A354" s="3" t="s">
        <v>156</v>
      </c>
      <c r="B354" s="3" t="s">
        <v>1257</v>
      </c>
      <c r="C354" s="3" t="s">
        <v>896</v>
      </c>
      <c r="D354" s="3" t="s">
        <v>1206</v>
      </c>
      <c r="E354" s="3" t="s">
        <v>1206</v>
      </c>
      <c r="F354" s="3" t="s">
        <v>898</v>
      </c>
      <c r="G354" s="3" t="s">
        <v>899</v>
      </c>
    </row>
    <row r="355" spans="1:7" ht="45" customHeight="1" x14ac:dyDescent="0.25">
      <c r="A355" s="3" t="s">
        <v>156</v>
      </c>
      <c r="B355" s="3" t="s">
        <v>1258</v>
      </c>
      <c r="C355" s="3" t="s">
        <v>896</v>
      </c>
      <c r="D355" s="3" t="s">
        <v>1206</v>
      </c>
      <c r="E355" s="3" t="s">
        <v>1206</v>
      </c>
      <c r="F355" s="3" t="s">
        <v>898</v>
      </c>
      <c r="G355" s="3" t="s">
        <v>899</v>
      </c>
    </row>
    <row r="356" spans="1:7" ht="45" customHeight="1" x14ac:dyDescent="0.25">
      <c r="A356" s="3" t="s">
        <v>159</v>
      </c>
      <c r="B356" s="3" t="s">
        <v>1259</v>
      </c>
      <c r="C356" s="3" t="s">
        <v>896</v>
      </c>
      <c r="D356" s="3" t="s">
        <v>1008</v>
      </c>
      <c r="E356" s="3" t="s">
        <v>1008</v>
      </c>
      <c r="F356" s="3" t="s">
        <v>898</v>
      </c>
      <c r="G356" s="3" t="s">
        <v>899</v>
      </c>
    </row>
    <row r="357" spans="1:7" ht="45" customHeight="1" x14ac:dyDescent="0.25">
      <c r="A357" s="3" t="s">
        <v>159</v>
      </c>
      <c r="B357" s="3" t="s">
        <v>1260</v>
      </c>
      <c r="C357" s="3" t="s">
        <v>896</v>
      </c>
      <c r="D357" s="3" t="s">
        <v>1008</v>
      </c>
      <c r="E357" s="3" t="s">
        <v>1008</v>
      </c>
      <c r="F357" s="3" t="s">
        <v>898</v>
      </c>
      <c r="G357" s="3" t="s">
        <v>899</v>
      </c>
    </row>
    <row r="358" spans="1:7" ht="45" customHeight="1" x14ac:dyDescent="0.25">
      <c r="A358" s="3" t="s">
        <v>159</v>
      </c>
      <c r="B358" s="3" t="s">
        <v>1261</v>
      </c>
      <c r="C358" s="3" t="s">
        <v>896</v>
      </c>
      <c r="D358" s="3" t="s">
        <v>1008</v>
      </c>
      <c r="E358" s="3" t="s">
        <v>1008</v>
      </c>
      <c r="F358" s="3" t="s">
        <v>898</v>
      </c>
      <c r="G358" s="3" t="s">
        <v>899</v>
      </c>
    </row>
    <row r="359" spans="1:7" ht="45" customHeight="1" x14ac:dyDescent="0.25">
      <c r="A359" s="3" t="s">
        <v>159</v>
      </c>
      <c r="B359" s="3" t="s">
        <v>1262</v>
      </c>
      <c r="C359" s="3" t="s">
        <v>896</v>
      </c>
      <c r="D359" s="3" t="s">
        <v>1008</v>
      </c>
      <c r="E359" s="3" t="s">
        <v>1008</v>
      </c>
      <c r="F359" s="3" t="s">
        <v>898</v>
      </c>
      <c r="G359" s="3" t="s">
        <v>899</v>
      </c>
    </row>
    <row r="360" spans="1:7" ht="45" customHeight="1" x14ac:dyDescent="0.25">
      <c r="A360" s="3" t="s">
        <v>159</v>
      </c>
      <c r="B360" s="3" t="s">
        <v>1263</v>
      </c>
      <c r="C360" s="3" t="s">
        <v>896</v>
      </c>
      <c r="D360" s="3" t="s">
        <v>1008</v>
      </c>
      <c r="E360" s="3" t="s">
        <v>1008</v>
      </c>
      <c r="F360" s="3" t="s">
        <v>898</v>
      </c>
      <c r="G360" s="3" t="s">
        <v>899</v>
      </c>
    </row>
    <row r="361" spans="1:7" ht="45" customHeight="1" x14ac:dyDescent="0.25">
      <c r="A361" s="3" t="s">
        <v>159</v>
      </c>
      <c r="B361" s="3" t="s">
        <v>1264</v>
      </c>
      <c r="C361" s="3" t="s">
        <v>896</v>
      </c>
      <c r="D361" s="3" t="s">
        <v>1008</v>
      </c>
      <c r="E361" s="3" t="s">
        <v>1008</v>
      </c>
      <c r="F361" s="3" t="s">
        <v>898</v>
      </c>
      <c r="G361" s="3" t="s">
        <v>899</v>
      </c>
    </row>
    <row r="362" spans="1:7" ht="45" customHeight="1" x14ac:dyDescent="0.25">
      <c r="A362" s="3" t="s">
        <v>159</v>
      </c>
      <c r="B362" s="3" t="s">
        <v>1265</v>
      </c>
      <c r="C362" s="3" t="s">
        <v>896</v>
      </c>
      <c r="D362" s="3" t="s">
        <v>1008</v>
      </c>
      <c r="E362" s="3" t="s">
        <v>1008</v>
      </c>
      <c r="F362" s="3" t="s">
        <v>898</v>
      </c>
      <c r="G362" s="3" t="s">
        <v>899</v>
      </c>
    </row>
    <row r="363" spans="1:7" ht="45" customHeight="1" x14ac:dyDescent="0.25">
      <c r="A363" s="3" t="s">
        <v>159</v>
      </c>
      <c r="B363" s="3" t="s">
        <v>1266</v>
      </c>
      <c r="C363" s="3" t="s">
        <v>896</v>
      </c>
      <c r="D363" s="3" t="s">
        <v>1008</v>
      </c>
      <c r="E363" s="3" t="s">
        <v>1008</v>
      </c>
      <c r="F363" s="3" t="s">
        <v>898</v>
      </c>
      <c r="G363" s="3" t="s">
        <v>899</v>
      </c>
    </row>
    <row r="364" spans="1:7" ht="45" customHeight="1" x14ac:dyDescent="0.25">
      <c r="A364" s="3" t="s">
        <v>159</v>
      </c>
      <c r="B364" s="3" t="s">
        <v>1267</v>
      </c>
      <c r="C364" s="3" t="s">
        <v>896</v>
      </c>
      <c r="D364" s="3" t="s">
        <v>1008</v>
      </c>
      <c r="E364" s="3" t="s">
        <v>1008</v>
      </c>
      <c r="F364" s="3" t="s">
        <v>898</v>
      </c>
      <c r="G364" s="3" t="s">
        <v>899</v>
      </c>
    </row>
    <row r="365" spans="1:7" ht="45" customHeight="1" x14ac:dyDescent="0.25">
      <c r="A365" s="3" t="s">
        <v>159</v>
      </c>
      <c r="B365" s="3" t="s">
        <v>1268</v>
      </c>
      <c r="C365" s="3" t="s">
        <v>896</v>
      </c>
      <c r="D365" s="3" t="s">
        <v>1008</v>
      </c>
      <c r="E365" s="3" t="s">
        <v>1008</v>
      </c>
      <c r="F365" s="3" t="s">
        <v>898</v>
      </c>
      <c r="G365" s="3" t="s">
        <v>899</v>
      </c>
    </row>
    <row r="366" spans="1:7" ht="45" customHeight="1" x14ac:dyDescent="0.25">
      <c r="A366" s="3" t="s">
        <v>159</v>
      </c>
      <c r="B366" s="3" t="s">
        <v>1269</v>
      </c>
      <c r="C366" s="3" t="s">
        <v>896</v>
      </c>
      <c r="D366" s="3" t="s">
        <v>1008</v>
      </c>
      <c r="E366" s="3" t="s">
        <v>1008</v>
      </c>
      <c r="F366" s="3" t="s">
        <v>898</v>
      </c>
      <c r="G366" s="3" t="s">
        <v>899</v>
      </c>
    </row>
    <row r="367" spans="1:7" ht="45" customHeight="1" x14ac:dyDescent="0.25">
      <c r="A367" s="3" t="s">
        <v>159</v>
      </c>
      <c r="B367" s="3" t="s">
        <v>1270</v>
      </c>
      <c r="C367" s="3" t="s">
        <v>896</v>
      </c>
      <c r="D367" s="3" t="s">
        <v>1008</v>
      </c>
      <c r="E367" s="3" t="s">
        <v>1008</v>
      </c>
      <c r="F367" s="3" t="s">
        <v>898</v>
      </c>
      <c r="G367" s="3" t="s">
        <v>899</v>
      </c>
    </row>
    <row r="368" spans="1:7" ht="45" customHeight="1" x14ac:dyDescent="0.25">
      <c r="A368" s="3" t="s">
        <v>159</v>
      </c>
      <c r="B368" s="3" t="s">
        <v>1271</v>
      </c>
      <c r="C368" s="3" t="s">
        <v>896</v>
      </c>
      <c r="D368" s="3" t="s">
        <v>1008</v>
      </c>
      <c r="E368" s="3" t="s">
        <v>1008</v>
      </c>
      <c r="F368" s="3" t="s">
        <v>898</v>
      </c>
      <c r="G368" s="3" t="s">
        <v>899</v>
      </c>
    </row>
    <row r="369" spans="1:7" ht="45" customHeight="1" x14ac:dyDescent="0.25">
      <c r="A369" s="3" t="s">
        <v>159</v>
      </c>
      <c r="B369" s="3" t="s">
        <v>1272</v>
      </c>
      <c r="C369" s="3" t="s">
        <v>896</v>
      </c>
      <c r="D369" s="3" t="s">
        <v>1008</v>
      </c>
      <c r="E369" s="3" t="s">
        <v>1008</v>
      </c>
      <c r="F369" s="3" t="s">
        <v>898</v>
      </c>
      <c r="G369" s="3" t="s">
        <v>899</v>
      </c>
    </row>
    <row r="370" spans="1:7" ht="45" customHeight="1" x14ac:dyDescent="0.25">
      <c r="A370" s="3" t="s">
        <v>159</v>
      </c>
      <c r="B370" s="3" t="s">
        <v>1273</v>
      </c>
      <c r="C370" s="3" t="s">
        <v>896</v>
      </c>
      <c r="D370" s="3" t="s">
        <v>1008</v>
      </c>
      <c r="E370" s="3" t="s">
        <v>1008</v>
      </c>
      <c r="F370" s="3" t="s">
        <v>898</v>
      </c>
      <c r="G370" s="3" t="s">
        <v>899</v>
      </c>
    </row>
    <row r="371" spans="1:7" ht="45" customHeight="1" x14ac:dyDescent="0.25">
      <c r="A371" s="3" t="s">
        <v>159</v>
      </c>
      <c r="B371" s="3" t="s">
        <v>1274</v>
      </c>
      <c r="C371" s="3" t="s">
        <v>896</v>
      </c>
      <c r="D371" s="3" t="s">
        <v>1008</v>
      </c>
      <c r="E371" s="3" t="s">
        <v>1008</v>
      </c>
      <c r="F371" s="3" t="s">
        <v>898</v>
      </c>
      <c r="G371" s="3" t="s">
        <v>899</v>
      </c>
    </row>
    <row r="372" spans="1:7" ht="45" customHeight="1" x14ac:dyDescent="0.25">
      <c r="A372" s="3" t="s">
        <v>159</v>
      </c>
      <c r="B372" s="3" t="s">
        <v>1275</v>
      </c>
      <c r="C372" s="3" t="s">
        <v>896</v>
      </c>
      <c r="D372" s="3" t="s">
        <v>1008</v>
      </c>
      <c r="E372" s="3" t="s">
        <v>1008</v>
      </c>
      <c r="F372" s="3" t="s">
        <v>898</v>
      </c>
      <c r="G372" s="3" t="s">
        <v>899</v>
      </c>
    </row>
    <row r="373" spans="1:7" ht="45" customHeight="1" x14ac:dyDescent="0.25">
      <c r="A373" s="3" t="s">
        <v>159</v>
      </c>
      <c r="B373" s="3" t="s">
        <v>1276</v>
      </c>
      <c r="C373" s="3" t="s">
        <v>896</v>
      </c>
      <c r="D373" s="3" t="s">
        <v>1008</v>
      </c>
      <c r="E373" s="3" t="s">
        <v>1008</v>
      </c>
      <c r="F373" s="3" t="s">
        <v>898</v>
      </c>
      <c r="G373" s="3" t="s">
        <v>899</v>
      </c>
    </row>
    <row r="374" spans="1:7" ht="45" customHeight="1" x14ac:dyDescent="0.25">
      <c r="A374" s="3" t="s">
        <v>159</v>
      </c>
      <c r="B374" s="3" t="s">
        <v>1277</v>
      </c>
      <c r="C374" s="3" t="s">
        <v>896</v>
      </c>
      <c r="D374" s="3" t="s">
        <v>1008</v>
      </c>
      <c r="E374" s="3" t="s">
        <v>1008</v>
      </c>
      <c r="F374" s="3" t="s">
        <v>898</v>
      </c>
      <c r="G374" s="3" t="s">
        <v>899</v>
      </c>
    </row>
    <row r="375" spans="1:7" ht="45" customHeight="1" x14ac:dyDescent="0.25">
      <c r="A375" s="3" t="s">
        <v>159</v>
      </c>
      <c r="B375" s="3" t="s">
        <v>1278</v>
      </c>
      <c r="C375" s="3" t="s">
        <v>896</v>
      </c>
      <c r="D375" s="3" t="s">
        <v>1008</v>
      </c>
      <c r="E375" s="3" t="s">
        <v>1008</v>
      </c>
      <c r="F375" s="3" t="s">
        <v>898</v>
      </c>
      <c r="G375" s="3" t="s">
        <v>899</v>
      </c>
    </row>
    <row r="376" spans="1:7" ht="45" customHeight="1" x14ac:dyDescent="0.25">
      <c r="A376" s="3" t="s">
        <v>159</v>
      </c>
      <c r="B376" s="3" t="s">
        <v>1279</v>
      </c>
      <c r="C376" s="3" t="s">
        <v>896</v>
      </c>
      <c r="D376" s="3" t="s">
        <v>1008</v>
      </c>
      <c r="E376" s="3" t="s">
        <v>1008</v>
      </c>
      <c r="F376" s="3" t="s">
        <v>898</v>
      </c>
      <c r="G376" s="3" t="s">
        <v>899</v>
      </c>
    </row>
    <row r="377" spans="1:7" ht="45" customHeight="1" x14ac:dyDescent="0.25">
      <c r="A377" s="3" t="s">
        <v>159</v>
      </c>
      <c r="B377" s="3" t="s">
        <v>1280</v>
      </c>
      <c r="C377" s="3" t="s">
        <v>896</v>
      </c>
      <c r="D377" s="3" t="s">
        <v>1008</v>
      </c>
      <c r="E377" s="3" t="s">
        <v>1008</v>
      </c>
      <c r="F377" s="3" t="s">
        <v>898</v>
      </c>
      <c r="G377" s="3" t="s">
        <v>899</v>
      </c>
    </row>
    <row r="378" spans="1:7" ht="45" customHeight="1" x14ac:dyDescent="0.25">
      <c r="A378" s="3" t="s">
        <v>159</v>
      </c>
      <c r="B378" s="3" t="s">
        <v>1281</v>
      </c>
      <c r="C378" s="3" t="s">
        <v>896</v>
      </c>
      <c r="D378" s="3" t="s">
        <v>1008</v>
      </c>
      <c r="E378" s="3" t="s">
        <v>1008</v>
      </c>
      <c r="F378" s="3" t="s">
        <v>898</v>
      </c>
      <c r="G378" s="3" t="s">
        <v>899</v>
      </c>
    </row>
    <row r="379" spans="1:7" ht="45" customHeight="1" x14ac:dyDescent="0.25">
      <c r="A379" s="3" t="s">
        <v>159</v>
      </c>
      <c r="B379" s="3" t="s">
        <v>1282</v>
      </c>
      <c r="C379" s="3" t="s">
        <v>896</v>
      </c>
      <c r="D379" s="3" t="s">
        <v>1008</v>
      </c>
      <c r="E379" s="3" t="s">
        <v>1008</v>
      </c>
      <c r="F379" s="3" t="s">
        <v>898</v>
      </c>
      <c r="G379" s="3" t="s">
        <v>899</v>
      </c>
    </row>
    <row r="380" spans="1:7" ht="45" customHeight="1" x14ac:dyDescent="0.25">
      <c r="A380" s="3" t="s">
        <v>159</v>
      </c>
      <c r="B380" s="3" t="s">
        <v>1283</v>
      </c>
      <c r="C380" s="3" t="s">
        <v>896</v>
      </c>
      <c r="D380" s="3" t="s">
        <v>1008</v>
      </c>
      <c r="E380" s="3" t="s">
        <v>1008</v>
      </c>
      <c r="F380" s="3" t="s">
        <v>898</v>
      </c>
      <c r="G380" s="3" t="s">
        <v>899</v>
      </c>
    </row>
    <row r="381" spans="1:7" ht="45" customHeight="1" x14ac:dyDescent="0.25">
      <c r="A381" s="3" t="s">
        <v>159</v>
      </c>
      <c r="B381" s="3" t="s">
        <v>1284</v>
      </c>
      <c r="C381" s="3" t="s">
        <v>896</v>
      </c>
      <c r="D381" s="3" t="s">
        <v>1008</v>
      </c>
      <c r="E381" s="3" t="s">
        <v>1008</v>
      </c>
      <c r="F381" s="3" t="s">
        <v>898</v>
      </c>
      <c r="G381" s="3" t="s">
        <v>899</v>
      </c>
    </row>
    <row r="382" spans="1:7" ht="45" customHeight="1" x14ac:dyDescent="0.25">
      <c r="A382" s="3" t="s">
        <v>159</v>
      </c>
      <c r="B382" s="3" t="s">
        <v>1285</v>
      </c>
      <c r="C382" s="3" t="s">
        <v>896</v>
      </c>
      <c r="D382" s="3" t="s">
        <v>1008</v>
      </c>
      <c r="E382" s="3" t="s">
        <v>1008</v>
      </c>
      <c r="F382" s="3" t="s">
        <v>898</v>
      </c>
      <c r="G382" s="3" t="s">
        <v>899</v>
      </c>
    </row>
    <row r="383" spans="1:7" ht="45" customHeight="1" x14ac:dyDescent="0.25">
      <c r="A383" s="3" t="s">
        <v>159</v>
      </c>
      <c r="B383" s="3" t="s">
        <v>1286</v>
      </c>
      <c r="C383" s="3" t="s">
        <v>896</v>
      </c>
      <c r="D383" s="3" t="s">
        <v>1008</v>
      </c>
      <c r="E383" s="3" t="s">
        <v>1008</v>
      </c>
      <c r="F383" s="3" t="s">
        <v>898</v>
      </c>
      <c r="G383" s="3" t="s">
        <v>899</v>
      </c>
    </row>
    <row r="384" spans="1:7" ht="45" customHeight="1" x14ac:dyDescent="0.25">
      <c r="A384" s="3" t="s">
        <v>159</v>
      </c>
      <c r="B384" s="3" t="s">
        <v>1287</v>
      </c>
      <c r="C384" s="3" t="s">
        <v>896</v>
      </c>
      <c r="D384" s="3" t="s">
        <v>1008</v>
      </c>
      <c r="E384" s="3" t="s">
        <v>1008</v>
      </c>
      <c r="F384" s="3" t="s">
        <v>898</v>
      </c>
      <c r="G384" s="3" t="s">
        <v>899</v>
      </c>
    </row>
    <row r="385" spans="1:7" ht="45" customHeight="1" x14ac:dyDescent="0.25">
      <c r="A385" s="3" t="s">
        <v>159</v>
      </c>
      <c r="B385" s="3" t="s">
        <v>1288</v>
      </c>
      <c r="C385" s="3" t="s">
        <v>896</v>
      </c>
      <c r="D385" s="3" t="s">
        <v>1008</v>
      </c>
      <c r="E385" s="3" t="s">
        <v>1008</v>
      </c>
      <c r="F385" s="3" t="s">
        <v>898</v>
      </c>
      <c r="G385" s="3" t="s">
        <v>899</v>
      </c>
    </row>
    <row r="386" spans="1:7" ht="45" customHeight="1" x14ac:dyDescent="0.25">
      <c r="A386" s="3" t="s">
        <v>159</v>
      </c>
      <c r="B386" s="3" t="s">
        <v>1289</v>
      </c>
      <c r="C386" s="3" t="s">
        <v>896</v>
      </c>
      <c r="D386" s="3" t="s">
        <v>1008</v>
      </c>
      <c r="E386" s="3" t="s">
        <v>1008</v>
      </c>
      <c r="F386" s="3" t="s">
        <v>898</v>
      </c>
      <c r="G386" s="3" t="s">
        <v>899</v>
      </c>
    </row>
    <row r="387" spans="1:7" ht="45" customHeight="1" x14ac:dyDescent="0.25">
      <c r="A387" s="3" t="s">
        <v>159</v>
      </c>
      <c r="B387" s="3" t="s">
        <v>1290</v>
      </c>
      <c r="C387" s="3" t="s">
        <v>896</v>
      </c>
      <c r="D387" s="3" t="s">
        <v>1008</v>
      </c>
      <c r="E387" s="3" t="s">
        <v>1008</v>
      </c>
      <c r="F387" s="3" t="s">
        <v>898</v>
      </c>
      <c r="G387" s="3" t="s">
        <v>899</v>
      </c>
    </row>
    <row r="388" spans="1:7" ht="45" customHeight="1" x14ac:dyDescent="0.25">
      <c r="A388" s="3" t="s">
        <v>159</v>
      </c>
      <c r="B388" s="3" t="s">
        <v>1291</v>
      </c>
      <c r="C388" s="3" t="s">
        <v>896</v>
      </c>
      <c r="D388" s="3" t="s">
        <v>1008</v>
      </c>
      <c r="E388" s="3" t="s">
        <v>1008</v>
      </c>
      <c r="F388" s="3" t="s">
        <v>898</v>
      </c>
      <c r="G388" s="3" t="s">
        <v>899</v>
      </c>
    </row>
    <row r="389" spans="1:7" ht="45" customHeight="1" x14ac:dyDescent="0.25">
      <c r="A389" s="3" t="s">
        <v>159</v>
      </c>
      <c r="B389" s="3" t="s">
        <v>1292</v>
      </c>
      <c r="C389" s="3" t="s">
        <v>896</v>
      </c>
      <c r="D389" s="3" t="s">
        <v>1008</v>
      </c>
      <c r="E389" s="3" t="s">
        <v>1008</v>
      </c>
      <c r="F389" s="3" t="s">
        <v>898</v>
      </c>
      <c r="G389" s="3" t="s">
        <v>899</v>
      </c>
    </row>
    <row r="390" spans="1:7" ht="45" customHeight="1" x14ac:dyDescent="0.25">
      <c r="A390" s="3" t="s">
        <v>159</v>
      </c>
      <c r="B390" s="3" t="s">
        <v>1293</v>
      </c>
      <c r="C390" s="3" t="s">
        <v>896</v>
      </c>
      <c r="D390" s="3" t="s">
        <v>1008</v>
      </c>
      <c r="E390" s="3" t="s">
        <v>1008</v>
      </c>
      <c r="F390" s="3" t="s">
        <v>898</v>
      </c>
      <c r="G390" s="3" t="s">
        <v>899</v>
      </c>
    </row>
    <row r="391" spans="1:7" ht="45" customHeight="1" x14ac:dyDescent="0.25">
      <c r="A391" s="3" t="s">
        <v>159</v>
      </c>
      <c r="B391" s="3" t="s">
        <v>1294</v>
      </c>
      <c r="C391" s="3" t="s">
        <v>896</v>
      </c>
      <c r="D391" s="3" t="s">
        <v>1008</v>
      </c>
      <c r="E391" s="3" t="s">
        <v>1008</v>
      </c>
      <c r="F391" s="3" t="s">
        <v>898</v>
      </c>
      <c r="G391" s="3" t="s">
        <v>899</v>
      </c>
    </row>
    <row r="392" spans="1:7" ht="45" customHeight="1" x14ac:dyDescent="0.25">
      <c r="A392" s="3" t="s">
        <v>162</v>
      </c>
      <c r="B392" s="3" t="s">
        <v>1295</v>
      </c>
      <c r="C392" s="3" t="s">
        <v>896</v>
      </c>
      <c r="D392" s="3" t="s">
        <v>1296</v>
      </c>
      <c r="E392" s="3" t="s">
        <v>1296</v>
      </c>
      <c r="F392" s="3" t="s">
        <v>898</v>
      </c>
      <c r="G392" s="3" t="s">
        <v>899</v>
      </c>
    </row>
    <row r="393" spans="1:7" ht="45" customHeight="1" x14ac:dyDescent="0.25">
      <c r="A393" s="3" t="s">
        <v>163</v>
      </c>
      <c r="B393" s="3" t="s">
        <v>1297</v>
      </c>
      <c r="C393" s="3" t="s">
        <v>896</v>
      </c>
      <c r="D393" s="3" t="s">
        <v>1008</v>
      </c>
      <c r="E393" s="3" t="s">
        <v>1008</v>
      </c>
      <c r="F393" s="3" t="s">
        <v>898</v>
      </c>
      <c r="G393" s="3" t="s">
        <v>899</v>
      </c>
    </row>
    <row r="394" spans="1:7" ht="45" customHeight="1" x14ac:dyDescent="0.25">
      <c r="A394" s="3" t="s">
        <v>163</v>
      </c>
      <c r="B394" s="3" t="s">
        <v>1298</v>
      </c>
      <c r="C394" s="3" t="s">
        <v>896</v>
      </c>
      <c r="D394" s="3" t="s">
        <v>1008</v>
      </c>
      <c r="E394" s="3" t="s">
        <v>1008</v>
      </c>
      <c r="F394" s="3" t="s">
        <v>898</v>
      </c>
      <c r="G394" s="3" t="s">
        <v>899</v>
      </c>
    </row>
    <row r="395" spans="1:7" ht="45" customHeight="1" x14ac:dyDescent="0.25">
      <c r="A395" s="3" t="s">
        <v>163</v>
      </c>
      <c r="B395" s="3" t="s">
        <v>1299</v>
      </c>
      <c r="C395" s="3" t="s">
        <v>896</v>
      </c>
      <c r="D395" s="3" t="s">
        <v>1008</v>
      </c>
      <c r="E395" s="3" t="s">
        <v>1008</v>
      </c>
      <c r="F395" s="3" t="s">
        <v>898</v>
      </c>
      <c r="G395" s="3" t="s">
        <v>899</v>
      </c>
    </row>
    <row r="396" spans="1:7" ht="45" customHeight="1" x14ac:dyDescent="0.25">
      <c r="A396" s="3" t="s">
        <v>163</v>
      </c>
      <c r="B396" s="3" t="s">
        <v>1300</v>
      </c>
      <c r="C396" s="3" t="s">
        <v>896</v>
      </c>
      <c r="D396" s="3" t="s">
        <v>1008</v>
      </c>
      <c r="E396" s="3" t="s">
        <v>1008</v>
      </c>
      <c r="F396" s="3" t="s">
        <v>898</v>
      </c>
      <c r="G396" s="3" t="s">
        <v>899</v>
      </c>
    </row>
    <row r="397" spans="1:7" ht="45" customHeight="1" x14ac:dyDescent="0.25">
      <c r="A397" s="3" t="s">
        <v>163</v>
      </c>
      <c r="B397" s="3" t="s">
        <v>1301</v>
      </c>
      <c r="C397" s="3" t="s">
        <v>896</v>
      </c>
      <c r="D397" s="3" t="s">
        <v>1008</v>
      </c>
      <c r="E397" s="3" t="s">
        <v>1008</v>
      </c>
      <c r="F397" s="3" t="s">
        <v>898</v>
      </c>
      <c r="G397" s="3" t="s">
        <v>899</v>
      </c>
    </row>
    <row r="398" spans="1:7" ht="45" customHeight="1" x14ac:dyDescent="0.25">
      <c r="A398" s="3" t="s">
        <v>163</v>
      </c>
      <c r="B398" s="3" t="s">
        <v>1302</v>
      </c>
      <c r="C398" s="3" t="s">
        <v>896</v>
      </c>
      <c r="D398" s="3" t="s">
        <v>1008</v>
      </c>
      <c r="E398" s="3" t="s">
        <v>1008</v>
      </c>
      <c r="F398" s="3" t="s">
        <v>898</v>
      </c>
      <c r="G398" s="3" t="s">
        <v>899</v>
      </c>
    </row>
    <row r="399" spans="1:7" ht="45" customHeight="1" x14ac:dyDescent="0.25">
      <c r="A399" s="3" t="s">
        <v>163</v>
      </c>
      <c r="B399" s="3" t="s">
        <v>1303</v>
      </c>
      <c r="C399" s="3" t="s">
        <v>896</v>
      </c>
      <c r="D399" s="3" t="s">
        <v>1008</v>
      </c>
      <c r="E399" s="3" t="s">
        <v>1008</v>
      </c>
      <c r="F399" s="3" t="s">
        <v>898</v>
      </c>
      <c r="G399" s="3" t="s">
        <v>899</v>
      </c>
    </row>
    <row r="400" spans="1:7" ht="45" customHeight="1" x14ac:dyDescent="0.25">
      <c r="A400" s="3" t="s">
        <v>163</v>
      </c>
      <c r="B400" s="3" t="s">
        <v>1304</v>
      </c>
      <c r="C400" s="3" t="s">
        <v>896</v>
      </c>
      <c r="D400" s="3" t="s">
        <v>1008</v>
      </c>
      <c r="E400" s="3" t="s">
        <v>1008</v>
      </c>
      <c r="F400" s="3" t="s">
        <v>898</v>
      </c>
      <c r="G400" s="3" t="s">
        <v>899</v>
      </c>
    </row>
    <row r="401" spans="1:7" ht="45" customHeight="1" x14ac:dyDescent="0.25">
      <c r="A401" s="3" t="s">
        <v>163</v>
      </c>
      <c r="B401" s="3" t="s">
        <v>1305</v>
      </c>
      <c r="C401" s="3" t="s">
        <v>896</v>
      </c>
      <c r="D401" s="3" t="s">
        <v>1008</v>
      </c>
      <c r="E401" s="3" t="s">
        <v>1008</v>
      </c>
      <c r="F401" s="3" t="s">
        <v>898</v>
      </c>
      <c r="G401" s="3" t="s">
        <v>899</v>
      </c>
    </row>
    <row r="402" spans="1:7" ht="45" customHeight="1" x14ac:dyDescent="0.25">
      <c r="A402" s="3" t="s">
        <v>163</v>
      </c>
      <c r="B402" s="3" t="s">
        <v>1306</v>
      </c>
      <c r="C402" s="3" t="s">
        <v>896</v>
      </c>
      <c r="D402" s="3" t="s">
        <v>1008</v>
      </c>
      <c r="E402" s="3" t="s">
        <v>1008</v>
      </c>
      <c r="F402" s="3" t="s">
        <v>898</v>
      </c>
      <c r="G402" s="3" t="s">
        <v>899</v>
      </c>
    </row>
    <row r="403" spans="1:7" ht="45" customHeight="1" x14ac:dyDescent="0.25">
      <c r="A403" s="3" t="s">
        <v>163</v>
      </c>
      <c r="B403" s="3" t="s">
        <v>1307</v>
      </c>
      <c r="C403" s="3" t="s">
        <v>896</v>
      </c>
      <c r="D403" s="3" t="s">
        <v>1008</v>
      </c>
      <c r="E403" s="3" t="s">
        <v>1008</v>
      </c>
      <c r="F403" s="3" t="s">
        <v>898</v>
      </c>
      <c r="G403" s="3" t="s">
        <v>899</v>
      </c>
    </row>
    <row r="404" spans="1:7" ht="45" customHeight="1" x14ac:dyDescent="0.25">
      <c r="A404" s="3" t="s">
        <v>163</v>
      </c>
      <c r="B404" s="3" t="s">
        <v>1308</v>
      </c>
      <c r="C404" s="3" t="s">
        <v>896</v>
      </c>
      <c r="D404" s="3" t="s">
        <v>1008</v>
      </c>
      <c r="E404" s="3" t="s">
        <v>1008</v>
      </c>
      <c r="F404" s="3" t="s">
        <v>898</v>
      </c>
      <c r="G404" s="3" t="s">
        <v>899</v>
      </c>
    </row>
    <row r="405" spans="1:7" ht="45" customHeight="1" x14ac:dyDescent="0.25">
      <c r="A405" s="3" t="s">
        <v>163</v>
      </c>
      <c r="B405" s="3" t="s">
        <v>1309</v>
      </c>
      <c r="C405" s="3" t="s">
        <v>896</v>
      </c>
      <c r="D405" s="3" t="s">
        <v>1008</v>
      </c>
      <c r="E405" s="3" t="s">
        <v>1008</v>
      </c>
      <c r="F405" s="3" t="s">
        <v>898</v>
      </c>
      <c r="G405" s="3" t="s">
        <v>899</v>
      </c>
    </row>
    <row r="406" spans="1:7" ht="45" customHeight="1" x14ac:dyDescent="0.25">
      <c r="A406" s="3" t="s">
        <v>163</v>
      </c>
      <c r="B406" s="3" t="s">
        <v>1310</v>
      </c>
      <c r="C406" s="3" t="s">
        <v>896</v>
      </c>
      <c r="D406" s="3" t="s">
        <v>1008</v>
      </c>
      <c r="E406" s="3" t="s">
        <v>1008</v>
      </c>
      <c r="F406" s="3" t="s">
        <v>898</v>
      </c>
      <c r="G406" s="3" t="s">
        <v>899</v>
      </c>
    </row>
    <row r="407" spans="1:7" ht="45" customHeight="1" x14ac:dyDescent="0.25">
      <c r="A407" s="3" t="s">
        <v>163</v>
      </c>
      <c r="B407" s="3" t="s">
        <v>1311</v>
      </c>
      <c r="C407" s="3" t="s">
        <v>896</v>
      </c>
      <c r="D407" s="3" t="s">
        <v>1008</v>
      </c>
      <c r="E407" s="3" t="s">
        <v>1008</v>
      </c>
      <c r="F407" s="3" t="s">
        <v>898</v>
      </c>
      <c r="G407" s="3" t="s">
        <v>899</v>
      </c>
    </row>
    <row r="408" spans="1:7" ht="45" customHeight="1" x14ac:dyDescent="0.25">
      <c r="A408" s="3" t="s">
        <v>163</v>
      </c>
      <c r="B408" s="3" t="s">
        <v>1312</v>
      </c>
      <c r="C408" s="3" t="s">
        <v>896</v>
      </c>
      <c r="D408" s="3" t="s">
        <v>1008</v>
      </c>
      <c r="E408" s="3" t="s">
        <v>1008</v>
      </c>
      <c r="F408" s="3" t="s">
        <v>898</v>
      </c>
      <c r="G408" s="3" t="s">
        <v>899</v>
      </c>
    </row>
    <row r="409" spans="1:7" ht="45" customHeight="1" x14ac:dyDescent="0.25">
      <c r="A409" s="3" t="s">
        <v>163</v>
      </c>
      <c r="B409" s="3" t="s">
        <v>1313</v>
      </c>
      <c r="C409" s="3" t="s">
        <v>896</v>
      </c>
      <c r="D409" s="3" t="s">
        <v>1008</v>
      </c>
      <c r="E409" s="3" t="s">
        <v>1008</v>
      </c>
      <c r="F409" s="3" t="s">
        <v>898</v>
      </c>
      <c r="G409" s="3" t="s">
        <v>899</v>
      </c>
    </row>
    <row r="410" spans="1:7" ht="45" customHeight="1" x14ac:dyDescent="0.25">
      <c r="A410" s="3" t="s">
        <v>163</v>
      </c>
      <c r="B410" s="3" t="s">
        <v>1314</v>
      </c>
      <c r="C410" s="3" t="s">
        <v>896</v>
      </c>
      <c r="D410" s="3" t="s">
        <v>1008</v>
      </c>
      <c r="E410" s="3" t="s">
        <v>1008</v>
      </c>
      <c r="F410" s="3" t="s">
        <v>898</v>
      </c>
      <c r="G410" s="3" t="s">
        <v>899</v>
      </c>
    </row>
    <row r="411" spans="1:7" ht="45" customHeight="1" x14ac:dyDescent="0.25">
      <c r="A411" s="3" t="s">
        <v>163</v>
      </c>
      <c r="B411" s="3" t="s">
        <v>1315</v>
      </c>
      <c r="C411" s="3" t="s">
        <v>896</v>
      </c>
      <c r="D411" s="3" t="s">
        <v>1008</v>
      </c>
      <c r="E411" s="3" t="s">
        <v>1008</v>
      </c>
      <c r="F411" s="3" t="s">
        <v>898</v>
      </c>
      <c r="G411" s="3" t="s">
        <v>899</v>
      </c>
    </row>
    <row r="412" spans="1:7" ht="45" customHeight="1" x14ac:dyDescent="0.25">
      <c r="A412" s="3" t="s">
        <v>163</v>
      </c>
      <c r="B412" s="3" t="s">
        <v>1316</v>
      </c>
      <c r="C412" s="3" t="s">
        <v>896</v>
      </c>
      <c r="D412" s="3" t="s">
        <v>1008</v>
      </c>
      <c r="E412" s="3" t="s">
        <v>1008</v>
      </c>
      <c r="F412" s="3" t="s">
        <v>898</v>
      </c>
      <c r="G412" s="3" t="s">
        <v>899</v>
      </c>
    </row>
    <row r="413" spans="1:7" ht="45" customHeight="1" x14ac:dyDescent="0.25">
      <c r="A413" s="3" t="s">
        <v>163</v>
      </c>
      <c r="B413" s="3" t="s">
        <v>1317</v>
      </c>
      <c r="C413" s="3" t="s">
        <v>896</v>
      </c>
      <c r="D413" s="3" t="s">
        <v>1008</v>
      </c>
      <c r="E413" s="3" t="s">
        <v>1008</v>
      </c>
      <c r="F413" s="3" t="s">
        <v>898</v>
      </c>
      <c r="G413" s="3" t="s">
        <v>899</v>
      </c>
    </row>
    <row r="414" spans="1:7" ht="45" customHeight="1" x14ac:dyDescent="0.25">
      <c r="A414" s="3" t="s">
        <v>163</v>
      </c>
      <c r="B414" s="3" t="s">
        <v>1318</v>
      </c>
      <c r="C414" s="3" t="s">
        <v>896</v>
      </c>
      <c r="D414" s="3" t="s">
        <v>1008</v>
      </c>
      <c r="E414" s="3" t="s">
        <v>1008</v>
      </c>
      <c r="F414" s="3" t="s">
        <v>898</v>
      </c>
      <c r="G414" s="3" t="s">
        <v>899</v>
      </c>
    </row>
    <row r="415" spans="1:7" ht="45" customHeight="1" x14ac:dyDescent="0.25">
      <c r="A415" s="3" t="s">
        <v>163</v>
      </c>
      <c r="B415" s="3" t="s">
        <v>1319</v>
      </c>
      <c r="C415" s="3" t="s">
        <v>896</v>
      </c>
      <c r="D415" s="3" t="s">
        <v>1008</v>
      </c>
      <c r="E415" s="3" t="s">
        <v>1008</v>
      </c>
      <c r="F415" s="3" t="s">
        <v>898</v>
      </c>
      <c r="G415" s="3" t="s">
        <v>899</v>
      </c>
    </row>
    <row r="416" spans="1:7" ht="45" customHeight="1" x14ac:dyDescent="0.25">
      <c r="A416" s="3" t="s">
        <v>163</v>
      </c>
      <c r="B416" s="3" t="s">
        <v>1320</v>
      </c>
      <c r="C416" s="3" t="s">
        <v>896</v>
      </c>
      <c r="D416" s="3" t="s">
        <v>1008</v>
      </c>
      <c r="E416" s="3" t="s">
        <v>1008</v>
      </c>
      <c r="F416" s="3" t="s">
        <v>898</v>
      </c>
      <c r="G416" s="3" t="s">
        <v>899</v>
      </c>
    </row>
    <row r="417" spans="1:7" ht="45" customHeight="1" x14ac:dyDescent="0.25">
      <c r="A417" s="3" t="s">
        <v>163</v>
      </c>
      <c r="B417" s="3" t="s">
        <v>1321</v>
      </c>
      <c r="C417" s="3" t="s">
        <v>896</v>
      </c>
      <c r="D417" s="3" t="s">
        <v>1008</v>
      </c>
      <c r="E417" s="3" t="s">
        <v>1008</v>
      </c>
      <c r="F417" s="3" t="s">
        <v>898</v>
      </c>
      <c r="G417" s="3" t="s">
        <v>899</v>
      </c>
    </row>
    <row r="418" spans="1:7" ht="45" customHeight="1" x14ac:dyDescent="0.25">
      <c r="A418" s="3" t="s">
        <v>163</v>
      </c>
      <c r="B418" s="3" t="s">
        <v>1322</v>
      </c>
      <c r="C418" s="3" t="s">
        <v>896</v>
      </c>
      <c r="D418" s="3" t="s">
        <v>1008</v>
      </c>
      <c r="E418" s="3" t="s">
        <v>1008</v>
      </c>
      <c r="F418" s="3" t="s">
        <v>898</v>
      </c>
      <c r="G418" s="3" t="s">
        <v>899</v>
      </c>
    </row>
    <row r="419" spans="1:7" ht="45" customHeight="1" x14ac:dyDescent="0.25">
      <c r="A419" s="3" t="s">
        <v>163</v>
      </c>
      <c r="B419" s="3" t="s">
        <v>1323</v>
      </c>
      <c r="C419" s="3" t="s">
        <v>896</v>
      </c>
      <c r="D419" s="3" t="s">
        <v>1008</v>
      </c>
      <c r="E419" s="3" t="s">
        <v>1008</v>
      </c>
      <c r="F419" s="3" t="s">
        <v>898</v>
      </c>
      <c r="G419" s="3" t="s">
        <v>899</v>
      </c>
    </row>
    <row r="420" spans="1:7" ht="45" customHeight="1" x14ac:dyDescent="0.25">
      <c r="A420" s="3" t="s">
        <v>163</v>
      </c>
      <c r="B420" s="3" t="s">
        <v>1324</v>
      </c>
      <c r="C420" s="3" t="s">
        <v>896</v>
      </c>
      <c r="D420" s="3" t="s">
        <v>1008</v>
      </c>
      <c r="E420" s="3" t="s">
        <v>1008</v>
      </c>
      <c r="F420" s="3" t="s">
        <v>898</v>
      </c>
      <c r="G420" s="3" t="s">
        <v>899</v>
      </c>
    </row>
    <row r="421" spans="1:7" ht="45" customHeight="1" x14ac:dyDescent="0.25">
      <c r="A421" s="3" t="s">
        <v>163</v>
      </c>
      <c r="B421" s="3" t="s">
        <v>1325</v>
      </c>
      <c r="C421" s="3" t="s">
        <v>896</v>
      </c>
      <c r="D421" s="3" t="s">
        <v>1008</v>
      </c>
      <c r="E421" s="3" t="s">
        <v>1008</v>
      </c>
      <c r="F421" s="3" t="s">
        <v>898</v>
      </c>
      <c r="G421" s="3" t="s">
        <v>899</v>
      </c>
    </row>
    <row r="422" spans="1:7" ht="45" customHeight="1" x14ac:dyDescent="0.25">
      <c r="A422" s="3" t="s">
        <v>163</v>
      </c>
      <c r="B422" s="3" t="s">
        <v>1326</v>
      </c>
      <c r="C422" s="3" t="s">
        <v>896</v>
      </c>
      <c r="D422" s="3" t="s">
        <v>1008</v>
      </c>
      <c r="E422" s="3" t="s">
        <v>1008</v>
      </c>
      <c r="F422" s="3" t="s">
        <v>898</v>
      </c>
      <c r="G422" s="3" t="s">
        <v>899</v>
      </c>
    </row>
    <row r="423" spans="1:7" ht="45" customHeight="1" x14ac:dyDescent="0.25">
      <c r="A423" s="3" t="s">
        <v>163</v>
      </c>
      <c r="B423" s="3" t="s">
        <v>1327</v>
      </c>
      <c r="C423" s="3" t="s">
        <v>896</v>
      </c>
      <c r="D423" s="3" t="s">
        <v>1008</v>
      </c>
      <c r="E423" s="3" t="s">
        <v>1008</v>
      </c>
      <c r="F423" s="3" t="s">
        <v>898</v>
      </c>
      <c r="G423" s="3" t="s">
        <v>899</v>
      </c>
    </row>
    <row r="424" spans="1:7" ht="45" customHeight="1" x14ac:dyDescent="0.25">
      <c r="A424" s="3" t="s">
        <v>163</v>
      </c>
      <c r="B424" s="3" t="s">
        <v>1328</v>
      </c>
      <c r="C424" s="3" t="s">
        <v>896</v>
      </c>
      <c r="D424" s="3" t="s">
        <v>1008</v>
      </c>
      <c r="E424" s="3" t="s">
        <v>1008</v>
      </c>
      <c r="F424" s="3" t="s">
        <v>898</v>
      </c>
      <c r="G424" s="3" t="s">
        <v>899</v>
      </c>
    </row>
    <row r="425" spans="1:7" ht="45" customHeight="1" x14ac:dyDescent="0.25">
      <c r="A425" s="3" t="s">
        <v>163</v>
      </c>
      <c r="B425" s="3" t="s">
        <v>1329</v>
      </c>
      <c r="C425" s="3" t="s">
        <v>896</v>
      </c>
      <c r="D425" s="3" t="s">
        <v>1008</v>
      </c>
      <c r="E425" s="3" t="s">
        <v>1008</v>
      </c>
      <c r="F425" s="3" t="s">
        <v>898</v>
      </c>
      <c r="G425" s="3" t="s">
        <v>899</v>
      </c>
    </row>
    <row r="426" spans="1:7" ht="45" customHeight="1" x14ac:dyDescent="0.25">
      <c r="A426" s="3" t="s">
        <v>163</v>
      </c>
      <c r="B426" s="3" t="s">
        <v>1330</v>
      </c>
      <c r="C426" s="3" t="s">
        <v>896</v>
      </c>
      <c r="D426" s="3" t="s">
        <v>1008</v>
      </c>
      <c r="E426" s="3" t="s">
        <v>1008</v>
      </c>
      <c r="F426" s="3" t="s">
        <v>898</v>
      </c>
      <c r="G426" s="3" t="s">
        <v>899</v>
      </c>
    </row>
    <row r="427" spans="1:7" ht="45" customHeight="1" x14ac:dyDescent="0.25">
      <c r="A427" s="3" t="s">
        <v>163</v>
      </c>
      <c r="B427" s="3" t="s">
        <v>1331</v>
      </c>
      <c r="C427" s="3" t="s">
        <v>896</v>
      </c>
      <c r="D427" s="3" t="s">
        <v>1008</v>
      </c>
      <c r="E427" s="3" t="s">
        <v>1008</v>
      </c>
      <c r="F427" s="3" t="s">
        <v>898</v>
      </c>
      <c r="G427" s="3" t="s">
        <v>899</v>
      </c>
    </row>
    <row r="428" spans="1:7" ht="45" customHeight="1" x14ac:dyDescent="0.25">
      <c r="A428" s="3" t="s">
        <v>163</v>
      </c>
      <c r="B428" s="3" t="s">
        <v>1332</v>
      </c>
      <c r="C428" s="3" t="s">
        <v>896</v>
      </c>
      <c r="D428" s="3" t="s">
        <v>1008</v>
      </c>
      <c r="E428" s="3" t="s">
        <v>1008</v>
      </c>
      <c r="F428" s="3" t="s">
        <v>898</v>
      </c>
      <c r="G428" s="3" t="s">
        <v>899</v>
      </c>
    </row>
    <row r="429" spans="1:7" ht="45" customHeight="1" x14ac:dyDescent="0.25">
      <c r="A429" s="3" t="s">
        <v>166</v>
      </c>
      <c r="B429" s="3" t="s">
        <v>1333</v>
      </c>
      <c r="C429" s="3" t="s">
        <v>896</v>
      </c>
      <c r="D429" s="3" t="s">
        <v>1199</v>
      </c>
      <c r="E429" s="3" t="s">
        <v>1199</v>
      </c>
      <c r="F429" s="3" t="s">
        <v>898</v>
      </c>
      <c r="G429" s="3" t="s">
        <v>899</v>
      </c>
    </row>
    <row r="430" spans="1:7" ht="45" customHeight="1" x14ac:dyDescent="0.25">
      <c r="A430" s="3" t="s">
        <v>166</v>
      </c>
      <c r="B430" s="3" t="s">
        <v>1334</v>
      </c>
      <c r="C430" s="3" t="s">
        <v>896</v>
      </c>
      <c r="D430" s="3" t="s">
        <v>1199</v>
      </c>
      <c r="E430" s="3" t="s">
        <v>1199</v>
      </c>
      <c r="F430" s="3" t="s">
        <v>898</v>
      </c>
      <c r="G430" s="3" t="s">
        <v>899</v>
      </c>
    </row>
    <row r="431" spans="1:7" ht="45" customHeight="1" x14ac:dyDescent="0.25">
      <c r="A431" s="3" t="s">
        <v>166</v>
      </c>
      <c r="B431" s="3" t="s">
        <v>1335</v>
      </c>
      <c r="C431" s="3" t="s">
        <v>896</v>
      </c>
      <c r="D431" s="3" t="s">
        <v>1199</v>
      </c>
      <c r="E431" s="3" t="s">
        <v>1199</v>
      </c>
      <c r="F431" s="3" t="s">
        <v>898</v>
      </c>
      <c r="G431" s="3" t="s">
        <v>899</v>
      </c>
    </row>
    <row r="432" spans="1:7" ht="45" customHeight="1" x14ac:dyDescent="0.25">
      <c r="A432" s="3" t="s">
        <v>167</v>
      </c>
      <c r="B432" s="3" t="s">
        <v>1336</v>
      </c>
      <c r="C432" s="3" t="s">
        <v>896</v>
      </c>
      <c r="D432" s="3" t="s">
        <v>1008</v>
      </c>
      <c r="E432" s="3" t="s">
        <v>1008</v>
      </c>
      <c r="F432" s="3" t="s">
        <v>898</v>
      </c>
      <c r="G432" s="3" t="s">
        <v>899</v>
      </c>
    </row>
    <row r="433" spans="1:7" ht="45" customHeight="1" x14ac:dyDescent="0.25">
      <c r="A433" s="3" t="s">
        <v>167</v>
      </c>
      <c r="B433" s="3" t="s">
        <v>1337</v>
      </c>
      <c r="C433" s="3" t="s">
        <v>896</v>
      </c>
      <c r="D433" s="3" t="s">
        <v>1008</v>
      </c>
      <c r="E433" s="3" t="s">
        <v>1008</v>
      </c>
      <c r="F433" s="3" t="s">
        <v>898</v>
      </c>
      <c r="G433" s="3" t="s">
        <v>899</v>
      </c>
    </row>
    <row r="434" spans="1:7" ht="45" customHeight="1" x14ac:dyDescent="0.25">
      <c r="A434" s="3" t="s">
        <v>167</v>
      </c>
      <c r="B434" s="3" t="s">
        <v>1338</v>
      </c>
      <c r="C434" s="3" t="s">
        <v>896</v>
      </c>
      <c r="D434" s="3" t="s">
        <v>1008</v>
      </c>
      <c r="E434" s="3" t="s">
        <v>1008</v>
      </c>
      <c r="F434" s="3" t="s">
        <v>898</v>
      </c>
      <c r="G434" s="3" t="s">
        <v>899</v>
      </c>
    </row>
    <row r="435" spans="1:7" ht="45" customHeight="1" x14ac:dyDescent="0.25">
      <c r="A435" s="3" t="s">
        <v>167</v>
      </c>
      <c r="B435" s="3" t="s">
        <v>1339</v>
      </c>
      <c r="C435" s="3" t="s">
        <v>896</v>
      </c>
      <c r="D435" s="3" t="s">
        <v>1008</v>
      </c>
      <c r="E435" s="3" t="s">
        <v>1008</v>
      </c>
      <c r="F435" s="3" t="s">
        <v>898</v>
      </c>
      <c r="G435" s="3" t="s">
        <v>899</v>
      </c>
    </row>
    <row r="436" spans="1:7" ht="45" customHeight="1" x14ac:dyDescent="0.25">
      <c r="A436" s="3" t="s">
        <v>167</v>
      </c>
      <c r="B436" s="3" t="s">
        <v>1340</v>
      </c>
      <c r="C436" s="3" t="s">
        <v>896</v>
      </c>
      <c r="D436" s="3" t="s">
        <v>1008</v>
      </c>
      <c r="E436" s="3" t="s">
        <v>1008</v>
      </c>
      <c r="F436" s="3" t="s">
        <v>898</v>
      </c>
      <c r="G436" s="3" t="s">
        <v>899</v>
      </c>
    </row>
    <row r="437" spans="1:7" ht="45" customHeight="1" x14ac:dyDescent="0.25">
      <c r="A437" s="3" t="s">
        <v>167</v>
      </c>
      <c r="B437" s="3" t="s">
        <v>1341</v>
      </c>
      <c r="C437" s="3" t="s">
        <v>896</v>
      </c>
      <c r="D437" s="3" t="s">
        <v>1008</v>
      </c>
      <c r="E437" s="3" t="s">
        <v>1008</v>
      </c>
      <c r="F437" s="3" t="s">
        <v>898</v>
      </c>
      <c r="G437" s="3" t="s">
        <v>899</v>
      </c>
    </row>
    <row r="438" spans="1:7" ht="45" customHeight="1" x14ac:dyDescent="0.25">
      <c r="A438" s="3" t="s">
        <v>167</v>
      </c>
      <c r="B438" s="3" t="s">
        <v>1342</v>
      </c>
      <c r="C438" s="3" t="s">
        <v>896</v>
      </c>
      <c r="D438" s="3" t="s">
        <v>1008</v>
      </c>
      <c r="E438" s="3" t="s">
        <v>1008</v>
      </c>
      <c r="F438" s="3" t="s">
        <v>898</v>
      </c>
      <c r="G438" s="3" t="s">
        <v>899</v>
      </c>
    </row>
    <row r="439" spans="1:7" ht="45" customHeight="1" x14ac:dyDescent="0.25">
      <c r="A439" s="3" t="s">
        <v>167</v>
      </c>
      <c r="B439" s="3" t="s">
        <v>1343</v>
      </c>
      <c r="C439" s="3" t="s">
        <v>896</v>
      </c>
      <c r="D439" s="3" t="s">
        <v>1008</v>
      </c>
      <c r="E439" s="3" t="s">
        <v>1008</v>
      </c>
      <c r="F439" s="3" t="s">
        <v>898</v>
      </c>
      <c r="G439" s="3" t="s">
        <v>899</v>
      </c>
    </row>
    <row r="440" spans="1:7" ht="45" customHeight="1" x14ac:dyDescent="0.25">
      <c r="A440" s="3" t="s">
        <v>167</v>
      </c>
      <c r="B440" s="3" t="s">
        <v>1344</v>
      </c>
      <c r="C440" s="3" t="s">
        <v>896</v>
      </c>
      <c r="D440" s="3" t="s">
        <v>1008</v>
      </c>
      <c r="E440" s="3" t="s">
        <v>1008</v>
      </c>
      <c r="F440" s="3" t="s">
        <v>898</v>
      </c>
      <c r="G440" s="3" t="s">
        <v>899</v>
      </c>
    </row>
    <row r="441" spans="1:7" ht="45" customHeight="1" x14ac:dyDescent="0.25">
      <c r="A441" s="3" t="s">
        <v>167</v>
      </c>
      <c r="B441" s="3" t="s">
        <v>1345</v>
      </c>
      <c r="C441" s="3" t="s">
        <v>896</v>
      </c>
      <c r="D441" s="3" t="s">
        <v>1008</v>
      </c>
      <c r="E441" s="3" t="s">
        <v>1008</v>
      </c>
      <c r="F441" s="3" t="s">
        <v>898</v>
      </c>
      <c r="G441" s="3" t="s">
        <v>899</v>
      </c>
    </row>
    <row r="442" spans="1:7" ht="45" customHeight="1" x14ac:dyDescent="0.25">
      <c r="A442" s="3" t="s">
        <v>167</v>
      </c>
      <c r="B442" s="3" t="s">
        <v>1346</v>
      </c>
      <c r="C442" s="3" t="s">
        <v>896</v>
      </c>
      <c r="D442" s="3" t="s">
        <v>1008</v>
      </c>
      <c r="E442" s="3" t="s">
        <v>1008</v>
      </c>
      <c r="F442" s="3" t="s">
        <v>898</v>
      </c>
      <c r="G442" s="3" t="s">
        <v>899</v>
      </c>
    </row>
    <row r="443" spans="1:7" ht="45" customHeight="1" x14ac:dyDescent="0.25">
      <c r="A443" s="3" t="s">
        <v>167</v>
      </c>
      <c r="B443" s="3" t="s">
        <v>1347</v>
      </c>
      <c r="C443" s="3" t="s">
        <v>896</v>
      </c>
      <c r="D443" s="3" t="s">
        <v>1008</v>
      </c>
      <c r="E443" s="3" t="s">
        <v>1008</v>
      </c>
      <c r="F443" s="3" t="s">
        <v>898</v>
      </c>
      <c r="G443" s="3" t="s">
        <v>899</v>
      </c>
    </row>
    <row r="444" spans="1:7" ht="45" customHeight="1" x14ac:dyDescent="0.25">
      <c r="A444" s="3" t="s">
        <v>167</v>
      </c>
      <c r="B444" s="3" t="s">
        <v>1348</v>
      </c>
      <c r="C444" s="3" t="s">
        <v>896</v>
      </c>
      <c r="D444" s="3" t="s">
        <v>1008</v>
      </c>
      <c r="E444" s="3" t="s">
        <v>1008</v>
      </c>
      <c r="F444" s="3" t="s">
        <v>898</v>
      </c>
      <c r="G444" s="3" t="s">
        <v>899</v>
      </c>
    </row>
    <row r="445" spans="1:7" ht="45" customHeight="1" x14ac:dyDescent="0.25">
      <c r="A445" s="3" t="s">
        <v>167</v>
      </c>
      <c r="B445" s="3" t="s">
        <v>1349</v>
      </c>
      <c r="C445" s="3" t="s">
        <v>896</v>
      </c>
      <c r="D445" s="3" t="s">
        <v>1008</v>
      </c>
      <c r="E445" s="3" t="s">
        <v>1008</v>
      </c>
      <c r="F445" s="3" t="s">
        <v>898</v>
      </c>
      <c r="G445" s="3" t="s">
        <v>899</v>
      </c>
    </row>
    <row r="446" spans="1:7" ht="45" customHeight="1" x14ac:dyDescent="0.25">
      <c r="A446" s="3" t="s">
        <v>167</v>
      </c>
      <c r="B446" s="3" t="s">
        <v>1350</v>
      </c>
      <c r="C446" s="3" t="s">
        <v>896</v>
      </c>
      <c r="D446" s="3" t="s">
        <v>1008</v>
      </c>
      <c r="E446" s="3" t="s">
        <v>1008</v>
      </c>
      <c r="F446" s="3" t="s">
        <v>898</v>
      </c>
      <c r="G446" s="3" t="s">
        <v>899</v>
      </c>
    </row>
    <row r="447" spans="1:7" ht="45" customHeight="1" x14ac:dyDescent="0.25">
      <c r="A447" s="3" t="s">
        <v>167</v>
      </c>
      <c r="B447" s="3" t="s">
        <v>1351</v>
      </c>
      <c r="C447" s="3" t="s">
        <v>896</v>
      </c>
      <c r="D447" s="3" t="s">
        <v>1008</v>
      </c>
      <c r="E447" s="3" t="s">
        <v>1008</v>
      </c>
      <c r="F447" s="3" t="s">
        <v>898</v>
      </c>
      <c r="G447" s="3" t="s">
        <v>899</v>
      </c>
    </row>
    <row r="448" spans="1:7" ht="45" customHeight="1" x14ac:dyDescent="0.25">
      <c r="A448" s="3" t="s">
        <v>167</v>
      </c>
      <c r="B448" s="3" t="s">
        <v>1352</v>
      </c>
      <c r="C448" s="3" t="s">
        <v>896</v>
      </c>
      <c r="D448" s="3" t="s">
        <v>1008</v>
      </c>
      <c r="E448" s="3" t="s">
        <v>1008</v>
      </c>
      <c r="F448" s="3" t="s">
        <v>898</v>
      </c>
      <c r="G448" s="3" t="s">
        <v>899</v>
      </c>
    </row>
    <row r="449" spans="1:7" ht="45" customHeight="1" x14ac:dyDescent="0.25">
      <c r="A449" s="3" t="s">
        <v>167</v>
      </c>
      <c r="B449" s="3" t="s">
        <v>1353</v>
      </c>
      <c r="C449" s="3" t="s">
        <v>896</v>
      </c>
      <c r="D449" s="3" t="s">
        <v>1008</v>
      </c>
      <c r="E449" s="3" t="s">
        <v>1008</v>
      </c>
      <c r="F449" s="3" t="s">
        <v>898</v>
      </c>
      <c r="G449" s="3" t="s">
        <v>899</v>
      </c>
    </row>
    <row r="450" spans="1:7" ht="45" customHeight="1" x14ac:dyDescent="0.25">
      <c r="A450" s="3" t="s">
        <v>167</v>
      </c>
      <c r="B450" s="3" t="s">
        <v>1354</v>
      </c>
      <c r="C450" s="3" t="s">
        <v>896</v>
      </c>
      <c r="D450" s="3" t="s">
        <v>1008</v>
      </c>
      <c r="E450" s="3" t="s">
        <v>1008</v>
      </c>
      <c r="F450" s="3" t="s">
        <v>898</v>
      </c>
      <c r="G450" s="3" t="s">
        <v>899</v>
      </c>
    </row>
    <row r="451" spans="1:7" ht="45" customHeight="1" x14ac:dyDescent="0.25">
      <c r="A451" s="3" t="s">
        <v>167</v>
      </c>
      <c r="B451" s="3" t="s">
        <v>1355</v>
      </c>
      <c r="C451" s="3" t="s">
        <v>896</v>
      </c>
      <c r="D451" s="3" t="s">
        <v>1008</v>
      </c>
      <c r="E451" s="3" t="s">
        <v>1008</v>
      </c>
      <c r="F451" s="3" t="s">
        <v>898</v>
      </c>
      <c r="G451" s="3" t="s">
        <v>899</v>
      </c>
    </row>
    <row r="452" spans="1:7" ht="45" customHeight="1" x14ac:dyDescent="0.25">
      <c r="A452" s="3" t="s">
        <v>167</v>
      </c>
      <c r="B452" s="3" t="s">
        <v>1356</v>
      </c>
      <c r="C452" s="3" t="s">
        <v>896</v>
      </c>
      <c r="D452" s="3" t="s">
        <v>1008</v>
      </c>
      <c r="E452" s="3" t="s">
        <v>1008</v>
      </c>
      <c r="F452" s="3" t="s">
        <v>898</v>
      </c>
      <c r="G452" s="3" t="s">
        <v>899</v>
      </c>
    </row>
    <row r="453" spans="1:7" ht="45" customHeight="1" x14ac:dyDescent="0.25">
      <c r="A453" s="3" t="s">
        <v>167</v>
      </c>
      <c r="B453" s="3" t="s">
        <v>1357</v>
      </c>
      <c r="C453" s="3" t="s">
        <v>896</v>
      </c>
      <c r="D453" s="3" t="s">
        <v>1008</v>
      </c>
      <c r="E453" s="3" t="s">
        <v>1008</v>
      </c>
      <c r="F453" s="3" t="s">
        <v>898</v>
      </c>
      <c r="G453" s="3" t="s">
        <v>899</v>
      </c>
    </row>
    <row r="454" spans="1:7" ht="45" customHeight="1" x14ac:dyDescent="0.25">
      <c r="A454" s="3" t="s">
        <v>167</v>
      </c>
      <c r="B454" s="3" t="s">
        <v>1358</v>
      </c>
      <c r="C454" s="3" t="s">
        <v>896</v>
      </c>
      <c r="D454" s="3" t="s">
        <v>1008</v>
      </c>
      <c r="E454" s="3" t="s">
        <v>1008</v>
      </c>
      <c r="F454" s="3" t="s">
        <v>898</v>
      </c>
      <c r="G454" s="3" t="s">
        <v>899</v>
      </c>
    </row>
    <row r="455" spans="1:7" ht="45" customHeight="1" x14ac:dyDescent="0.25">
      <c r="A455" s="3" t="s">
        <v>167</v>
      </c>
      <c r="B455" s="3" t="s">
        <v>1359</v>
      </c>
      <c r="C455" s="3" t="s">
        <v>896</v>
      </c>
      <c r="D455" s="3" t="s">
        <v>1008</v>
      </c>
      <c r="E455" s="3" t="s">
        <v>1008</v>
      </c>
      <c r="F455" s="3" t="s">
        <v>898</v>
      </c>
      <c r="G455" s="3" t="s">
        <v>899</v>
      </c>
    </row>
    <row r="456" spans="1:7" ht="45" customHeight="1" x14ac:dyDescent="0.25">
      <c r="A456" s="3" t="s">
        <v>167</v>
      </c>
      <c r="B456" s="3" t="s">
        <v>1360</v>
      </c>
      <c r="C456" s="3" t="s">
        <v>896</v>
      </c>
      <c r="D456" s="3" t="s">
        <v>1008</v>
      </c>
      <c r="E456" s="3" t="s">
        <v>1008</v>
      </c>
      <c r="F456" s="3" t="s">
        <v>898</v>
      </c>
      <c r="G456" s="3" t="s">
        <v>899</v>
      </c>
    </row>
    <row r="457" spans="1:7" ht="45" customHeight="1" x14ac:dyDescent="0.25">
      <c r="A457" s="3" t="s">
        <v>167</v>
      </c>
      <c r="B457" s="3" t="s">
        <v>1361</v>
      </c>
      <c r="C457" s="3" t="s">
        <v>896</v>
      </c>
      <c r="D457" s="3" t="s">
        <v>1008</v>
      </c>
      <c r="E457" s="3" t="s">
        <v>1008</v>
      </c>
      <c r="F457" s="3" t="s">
        <v>898</v>
      </c>
      <c r="G457" s="3" t="s">
        <v>899</v>
      </c>
    </row>
    <row r="458" spans="1:7" ht="45" customHeight="1" x14ac:dyDescent="0.25">
      <c r="A458" s="3" t="s">
        <v>167</v>
      </c>
      <c r="B458" s="3" t="s">
        <v>1362</v>
      </c>
      <c r="C458" s="3" t="s">
        <v>896</v>
      </c>
      <c r="D458" s="3" t="s">
        <v>1008</v>
      </c>
      <c r="E458" s="3" t="s">
        <v>1008</v>
      </c>
      <c r="F458" s="3" t="s">
        <v>898</v>
      </c>
      <c r="G458" s="3" t="s">
        <v>899</v>
      </c>
    </row>
    <row r="459" spans="1:7" ht="45" customHeight="1" x14ac:dyDescent="0.25">
      <c r="A459" s="3" t="s">
        <v>167</v>
      </c>
      <c r="B459" s="3" t="s">
        <v>1363</v>
      </c>
      <c r="C459" s="3" t="s">
        <v>896</v>
      </c>
      <c r="D459" s="3" t="s">
        <v>1008</v>
      </c>
      <c r="E459" s="3" t="s">
        <v>1008</v>
      </c>
      <c r="F459" s="3" t="s">
        <v>898</v>
      </c>
      <c r="G459" s="3" t="s">
        <v>899</v>
      </c>
    </row>
    <row r="460" spans="1:7" ht="45" customHeight="1" x14ac:dyDescent="0.25">
      <c r="A460" s="3" t="s">
        <v>167</v>
      </c>
      <c r="B460" s="3" t="s">
        <v>1364</v>
      </c>
      <c r="C460" s="3" t="s">
        <v>896</v>
      </c>
      <c r="D460" s="3" t="s">
        <v>1008</v>
      </c>
      <c r="E460" s="3" t="s">
        <v>1008</v>
      </c>
      <c r="F460" s="3" t="s">
        <v>898</v>
      </c>
      <c r="G460" s="3" t="s">
        <v>899</v>
      </c>
    </row>
    <row r="461" spans="1:7" ht="45" customHeight="1" x14ac:dyDescent="0.25">
      <c r="A461" s="3" t="s">
        <v>167</v>
      </c>
      <c r="B461" s="3" t="s">
        <v>1365</v>
      </c>
      <c r="C461" s="3" t="s">
        <v>896</v>
      </c>
      <c r="D461" s="3" t="s">
        <v>1008</v>
      </c>
      <c r="E461" s="3" t="s">
        <v>1008</v>
      </c>
      <c r="F461" s="3" t="s">
        <v>898</v>
      </c>
      <c r="G461" s="3" t="s">
        <v>899</v>
      </c>
    </row>
    <row r="462" spans="1:7" ht="45" customHeight="1" x14ac:dyDescent="0.25">
      <c r="A462" s="3" t="s">
        <v>167</v>
      </c>
      <c r="B462" s="3" t="s">
        <v>1366</v>
      </c>
      <c r="C462" s="3" t="s">
        <v>896</v>
      </c>
      <c r="D462" s="3" t="s">
        <v>1008</v>
      </c>
      <c r="E462" s="3" t="s">
        <v>1008</v>
      </c>
      <c r="F462" s="3" t="s">
        <v>898</v>
      </c>
      <c r="G462" s="3" t="s">
        <v>899</v>
      </c>
    </row>
    <row r="463" spans="1:7" ht="45" customHeight="1" x14ac:dyDescent="0.25">
      <c r="A463" s="3" t="s">
        <v>167</v>
      </c>
      <c r="B463" s="3" t="s">
        <v>1367</v>
      </c>
      <c r="C463" s="3" t="s">
        <v>896</v>
      </c>
      <c r="D463" s="3" t="s">
        <v>1008</v>
      </c>
      <c r="E463" s="3" t="s">
        <v>1008</v>
      </c>
      <c r="F463" s="3" t="s">
        <v>898</v>
      </c>
      <c r="G463" s="3" t="s">
        <v>899</v>
      </c>
    </row>
    <row r="464" spans="1:7" ht="45" customHeight="1" x14ac:dyDescent="0.25">
      <c r="A464" s="3" t="s">
        <v>167</v>
      </c>
      <c r="B464" s="3" t="s">
        <v>1368</v>
      </c>
      <c r="C464" s="3" t="s">
        <v>896</v>
      </c>
      <c r="D464" s="3" t="s">
        <v>1008</v>
      </c>
      <c r="E464" s="3" t="s">
        <v>1008</v>
      </c>
      <c r="F464" s="3" t="s">
        <v>898</v>
      </c>
      <c r="G464" s="3" t="s">
        <v>899</v>
      </c>
    </row>
    <row r="465" spans="1:7" ht="45" customHeight="1" x14ac:dyDescent="0.25">
      <c r="A465" s="3" t="s">
        <v>167</v>
      </c>
      <c r="B465" s="3" t="s">
        <v>1369</v>
      </c>
      <c r="C465" s="3" t="s">
        <v>896</v>
      </c>
      <c r="D465" s="3" t="s">
        <v>1008</v>
      </c>
      <c r="E465" s="3" t="s">
        <v>1008</v>
      </c>
      <c r="F465" s="3" t="s">
        <v>898</v>
      </c>
      <c r="G465" s="3" t="s">
        <v>899</v>
      </c>
    </row>
    <row r="466" spans="1:7" ht="45" customHeight="1" x14ac:dyDescent="0.25">
      <c r="A466" s="3" t="s">
        <v>167</v>
      </c>
      <c r="B466" s="3" t="s">
        <v>1370</v>
      </c>
      <c r="C466" s="3" t="s">
        <v>896</v>
      </c>
      <c r="D466" s="3" t="s">
        <v>1008</v>
      </c>
      <c r="E466" s="3" t="s">
        <v>1008</v>
      </c>
      <c r="F466" s="3" t="s">
        <v>898</v>
      </c>
      <c r="G466" s="3" t="s">
        <v>899</v>
      </c>
    </row>
    <row r="467" spans="1:7" ht="45" customHeight="1" x14ac:dyDescent="0.25">
      <c r="A467" s="3" t="s">
        <v>167</v>
      </c>
      <c r="B467" s="3" t="s">
        <v>1371</v>
      </c>
      <c r="C467" s="3" t="s">
        <v>896</v>
      </c>
      <c r="D467" s="3" t="s">
        <v>1008</v>
      </c>
      <c r="E467" s="3" t="s">
        <v>1008</v>
      </c>
      <c r="F467" s="3" t="s">
        <v>898</v>
      </c>
      <c r="G467" s="3" t="s">
        <v>899</v>
      </c>
    </row>
    <row r="468" spans="1:7" ht="45" customHeight="1" x14ac:dyDescent="0.25">
      <c r="A468" s="3" t="s">
        <v>170</v>
      </c>
      <c r="B468" s="3" t="s">
        <v>1372</v>
      </c>
      <c r="C468" s="3" t="s">
        <v>896</v>
      </c>
      <c r="D468" s="3" t="s">
        <v>1008</v>
      </c>
      <c r="E468" s="3" t="s">
        <v>1008</v>
      </c>
      <c r="F468" s="3" t="s">
        <v>898</v>
      </c>
      <c r="G468" s="3" t="s">
        <v>899</v>
      </c>
    </row>
    <row r="469" spans="1:7" ht="45" customHeight="1" x14ac:dyDescent="0.25">
      <c r="A469" s="3" t="s">
        <v>170</v>
      </c>
      <c r="B469" s="3" t="s">
        <v>1373</v>
      </c>
      <c r="C469" s="3" t="s">
        <v>896</v>
      </c>
      <c r="D469" s="3" t="s">
        <v>1008</v>
      </c>
      <c r="E469" s="3" t="s">
        <v>1008</v>
      </c>
      <c r="F469" s="3" t="s">
        <v>898</v>
      </c>
      <c r="G469" s="3" t="s">
        <v>899</v>
      </c>
    </row>
    <row r="470" spans="1:7" ht="45" customHeight="1" x14ac:dyDescent="0.25">
      <c r="A470" s="3" t="s">
        <v>170</v>
      </c>
      <c r="B470" s="3" t="s">
        <v>1374</v>
      </c>
      <c r="C470" s="3" t="s">
        <v>896</v>
      </c>
      <c r="D470" s="3" t="s">
        <v>1008</v>
      </c>
      <c r="E470" s="3" t="s">
        <v>1008</v>
      </c>
      <c r="F470" s="3" t="s">
        <v>898</v>
      </c>
      <c r="G470" s="3" t="s">
        <v>899</v>
      </c>
    </row>
    <row r="471" spans="1:7" ht="45" customHeight="1" x14ac:dyDescent="0.25">
      <c r="A471" s="3" t="s">
        <v>170</v>
      </c>
      <c r="B471" s="3" t="s">
        <v>1375</v>
      </c>
      <c r="C471" s="3" t="s">
        <v>896</v>
      </c>
      <c r="D471" s="3" t="s">
        <v>1008</v>
      </c>
      <c r="E471" s="3" t="s">
        <v>1008</v>
      </c>
      <c r="F471" s="3" t="s">
        <v>898</v>
      </c>
      <c r="G471" s="3" t="s">
        <v>899</v>
      </c>
    </row>
    <row r="472" spans="1:7" ht="45" customHeight="1" x14ac:dyDescent="0.25">
      <c r="A472" s="3" t="s">
        <v>170</v>
      </c>
      <c r="B472" s="3" t="s">
        <v>1376</v>
      </c>
      <c r="C472" s="3" t="s">
        <v>896</v>
      </c>
      <c r="D472" s="3" t="s">
        <v>1008</v>
      </c>
      <c r="E472" s="3" t="s">
        <v>1008</v>
      </c>
      <c r="F472" s="3" t="s">
        <v>898</v>
      </c>
      <c r="G472" s="3" t="s">
        <v>899</v>
      </c>
    </row>
    <row r="473" spans="1:7" ht="45" customHeight="1" x14ac:dyDescent="0.25">
      <c r="A473" s="3" t="s">
        <v>170</v>
      </c>
      <c r="B473" s="3" t="s">
        <v>1377</v>
      </c>
      <c r="C473" s="3" t="s">
        <v>896</v>
      </c>
      <c r="D473" s="3" t="s">
        <v>1008</v>
      </c>
      <c r="E473" s="3" t="s">
        <v>1008</v>
      </c>
      <c r="F473" s="3" t="s">
        <v>898</v>
      </c>
      <c r="G473" s="3" t="s">
        <v>899</v>
      </c>
    </row>
    <row r="474" spans="1:7" ht="45" customHeight="1" x14ac:dyDescent="0.25">
      <c r="A474" s="3" t="s">
        <v>170</v>
      </c>
      <c r="B474" s="3" t="s">
        <v>1378</v>
      </c>
      <c r="C474" s="3" t="s">
        <v>896</v>
      </c>
      <c r="D474" s="3" t="s">
        <v>1008</v>
      </c>
      <c r="E474" s="3" t="s">
        <v>1008</v>
      </c>
      <c r="F474" s="3" t="s">
        <v>898</v>
      </c>
      <c r="G474" s="3" t="s">
        <v>899</v>
      </c>
    </row>
    <row r="475" spans="1:7" ht="45" customHeight="1" x14ac:dyDescent="0.25">
      <c r="A475" s="3" t="s">
        <v>170</v>
      </c>
      <c r="B475" s="3" t="s">
        <v>1379</v>
      </c>
      <c r="C475" s="3" t="s">
        <v>896</v>
      </c>
      <c r="D475" s="3" t="s">
        <v>1008</v>
      </c>
      <c r="E475" s="3" t="s">
        <v>1008</v>
      </c>
      <c r="F475" s="3" t="s">
        <v>898</v>
      </c>
      <c r="G475" s="3" t="s">
        <v>899</v>
      </c>
    </row>
    <row r="476" spans="1:7" ht="45" customHeight="1" x14ac:dyDescent="0.25">
      <c r="A476" s="3" t="s">
        <v>170</v>
      </c>
      <c r="B476" s="3" t="s">
        <v>1380</v>
      </c>
      <c r="C476" s="3" t="s">
        <v>896</v>
      </c>
      <c r="D476" s="3" t="s">
        <v>1008</v>
      </c>
      <c r="E476" s="3" t="s">
        <v>1008</v>
      </c>
      <c r="F476" s="3" t="s">
        <v>898</v>
      </c>
      <c r="G476" s="3" t="s">
        <v>899</v>
      </c>
    </row>
    <row r="477" spans="1:7" ht="45" customHeight="1" x14ac:dyDescent="0.25">
      <c r="A477" s="3" t="s">
        <v>170</v>
      </c>
      <c r="B477" s="3" t="s">
        <v>1381</v>
      </c>
      <c r="C477" s="3" t="s">
        <v>896</v>
      </c>
      <c r="D477" s="3" t="s">
        <v>1008</v>
      </c>
      <c r="E477" s="3" t="s">
        <v>1008</v>
      </c>
      <c r="F477" s="3" t="s">
        <v>898</v>
      </c>
      <c r="G477" s="3" t="s">
        <v>899</v>
      </c>
    </row>
    <row r="478" spans="1:7" ht="45" customHeight="1" x14ac:dyDescent="0.25">
      <c r="A478" s="3" t="s">
        <v>170</v>
      </c>
      <c r="B478" s="3" t="s">
        <v>1382</v>
      </c>
      <c r="C478" s="3" t="s">
        <v>896</v>
      </c>
      <c r="D478" s="3" t="s">
        <v>1008</v>
      </c>
      <c r="E478" s="3" t="s">
        <v>1008</v>
      </c>
      <c r="F478" s="3" t="s">
        <v>898</v>
      </c>
      <c r="G478" s="3" t="s">
        <v>899</v>
      </c>
    </row>
    <row r="479" spans="1:7" ht="45" customHeight="1" x14ac:dyDescent="0.25">
      <c r="A479" s="3" t="s">
        <v>170</v>
      </c>
      <c r="B479" s="3" t="s">
        <v>1383</v>
      </c>
      <c r="C479" s="3" t="s">
        <v>896</v>
      </c>
      <c r="D479" s="3" t="s">
        <v>1008</v>
      </c>
      <c r="E479" s="3" t="s">
        <v>1008</v>
      </c>
      <c r="F479" s="3" t="s">
        <v>898</v>
      </c>
      <c r="G479" s="3" t="s">
        <v>899</v>
      </c>
    </row>
    <row r="480" spans="1:7" ht="45" customHeight="1" x14ac:dyDescent="0.25">
      <c r="A480" s="3" t="s">
        <v>170</v>
      </c>
      <c r="B480" s="3" t="s">
        <v>1384</v>
      </c>
      <c r="C480" s="3" t="s">
        <v>896</v>
      </c>
      <c r="D480" s="3" t="s">
        <v>1008</v>
      </c>
      <c r="E480" s="3" t="s">
        <v>1008</v>
      </c>
      <c r="F480" s="3" t="s">
        <v>898</v>
      </c>
      <c r="G480" s="3" t="s">
        <v>899</v>
      </c>
    </row>
    <row r="481" spans="1:7" ht="45" customHeight="1" x14ac:dyDescent="0.25">
      <c r="A481" s="3" t="s">
        <v>170</v>
      </c>
      <c r="B481" s="3" t="s">
        <v>1385</v>
      </c>
      <c r="C481" s="3" t="s">
        <v>896</v>
      </c>
      <c r="D481" s="3" t="s">
        <v>1008</v>
      </c>
      <c r="E481" s="3" t="s">
        <v>1008</v>
      </c>
      <c r="F481" s="3" t="s">
        <v>898</v>
      </c>
      <c r="G481" s="3" t="s">
        <v>899</v>
      </c>
    </row>
    <row r="482" spans="1:7" ht="45" customHeight="1" x14ac:dyDescent="0.25">
      <c r="A482" s="3" t="s">
        <v>170</v>
      </c>
      <c r="B482" s="3" t="s">
        <v>1386</v>
      </c>
      <c r="C482" s="3" t="s">
        <v>896</v>
      </c>
      <c r="D482" s="3" t="s">
        <v>1008</v>
      </c>
      <c r="E482" s="3" t="s">
        <v>1008</v>
      </c>
      <c r="F482" s="3" t="s">
        <v>898</v>
      </c>
      <c r="G482" s="3" t="s">
        <v>899</v>
      </c>
    </row>
    <row r="483" spans="1:7" ht="45" customHeight="1" x14ac:dyDescent="0.25">
      <c r="A483" s="3" t="s">
        <v>170</v>
      </c>
      <c r="B483" s="3" t="s">
        <v>1387</v>
      </c>
      <c r="C483" s="3" t="s">
        <v>896</v>
      </c>
      <c r="D483" s="3" t="s">
        <v>1008</v>
      </c>
      <c r="E483" s="3" t="s">
        <v>1008</v>
      </c>
      <c r="F483" s="3" t="s">
        <v>898</v>
      </c>
      <c r="G483" s="3" t="s">
        <v>899</v>
      </c>
    </row>
    <row r="484" spans="1:7" ht="45" customHeight="1" x14ac:dyDescent="0.25">
      <c r="A484" s="3" t="s">
        <v>170</v>
      </c>
      <c r="B484" s="3" t="s">
        <v>1388</v>
      </c>
      <c r="C484" s="3" t="s">
        <v>896</v>
      </c>
      <c r="D484" s="3" t="s">
        <v>1008</v>
      </c>
      <c r="E484" s="3" t="s">
        <v>1008</v>
      </c>
      <c r="F484" s="3" t="s">
        <v>898</v>
      </c>
      <c r="G484" s="3" t="s">
        <v>899</v>
      </c>
    </row>
    <row r="485" spans="1:7" ht="45" customHeight="1" x14ac:dyDescent="0.25">
      <c r="A485" s="3" t="s">
        <v>170</v>
      </c>
      <c r="B485" s="3" t="s">
        <v>1389</v>
      </c>
      <c r="C485" s="3" t="s">
        <v>896</v>
      </c>
      <c r="D485" s="3" t="s">
        <v>1008</v>
      </c>
      <c r="E485" s="3" t="s">
        <v>1008</v>
      </c>
      <c r="F485" s="3" t="s">
        <v>898</v>
      </c>
      <c r="G485" s="3" t="s">
        <v>899</v>
      </c>
    </row>
    <row r="486" spans="1:7" ht="45" customHeight="1" x14ac:dyDescent="0.25">
      <c r="A486" s="3" t="s">
        <v>170</v>
      </c>
      <c r="B486" s="3" t="s">
        <v>1390</v>
      </c>
      <c r="C486" s="3" t="s">
        <v>896</v>
      </c>
      <c r="D486" s="3" t="s">
        <v>1008</v>
      </c>
      <c r="E486" s="3" t="s">
        <v>1008</v>
      </c>
      <c r="F486" s="3" t="s">
        <v>898</v>
      </c>
      <c r="G486" s="3" t="s">
        <v>899</v>
      </c>
    </row>
    <row r="487" spans="1:7" ht="45" customHeight="1" x14ac:dyDescent="0.25">
      <c r="A487" s="3" t="s">
        <v>170</v>
      </c>
      <c r="B487" s="3" t="s">
        <v>1391</v>
      </c>
      <c r="C487" s="3" t="s">
        <v>896</v>
      </c>
      <c r="D487" s="3" t="s">
        <v>1008</v>
      </c>
      <c r="E487" s="3" t="s">
        <v>1008</v>
      </c>
      <c r="F487" s="3" t="s">
        <v>898</v>
      </c>
      <c r="G487" s="3" t="s">
        <v>899</v>
      </c>
    </row>
    <row r="488" spans="1:7" ht="45" customHeight="1" x14ac:dyDescent="0.25">
      <c r="A488" s="3" t="s">
        <v>170</v>
      </c>
      <c r="B488" s="3" t="s">
        <v>1392</v>
      </c>
      <c r="C488" s="3" t="s">
        <v>896</v>
      </c>
      <c r="D488" s="3" t="s">
        <v>1008</v>
      </c>
      <c r="E488" s="3" t="s">
        <v>1008</v>
      </c>
      <c r="F488" s="3" t="s">
        <v>898</v>
      </c>
      <c r="G488" s="3" t="s">
        <v>899</v>
      </c>
    </row>
    <row r="489" spans="1:7" ht="45" customHeight="1" x14ac:dyDescent="0.25">
      <c r="A489" s="3" t="s">
        <v>170</v>
      </c>
      <c r="B489" s="3" t="s">
        <v>1393</v>
      </c>
      <c r="C489" s="3" t="s">
        <v>896</v>
      </c>
      <c r="D489" s="3" t="s">
        <v>1008</v>
      </c>
      <c r="E489" s="3" t="s">
        <v>1008</v>
      </c>
      <c r="F489" s="3" t="s">
        <v>898</v>
      </c>
      <c r="G489" s="3" t="s">
        <v>899</v>
      </c>
    </row>
    <row r="490" spans="1:7" ht="45" customHeight="1" x14ac:dyDescent="0.25">
      <c r="A490" s="3" t="s">
        <v>170</v>
      </c>
      <c r="B490" s="3" t="s">
        <v>1394</v>
      </c>
      <c r="C490" s="3" t="s">
        <v>896</v>
      </c>
      <c r="D490" s="3" t="s">
        <v>1008</v>
      </c>
      <c r="E490" s="3" t="s">
        <v>1008</v>
      </c>
      <c r="F490" s="3" t="s">
        <v>898</v>
      </c>
      <c r="G490" s="3" t="s">
        <v>899</v>
      </c>
    </row>
    <row r="491" spans="1:7" ht="45" customHeight="1" x14ac:dyDescent="0.25">
      <c r="A491" s="3" t="s">
        <v>170</v>
      </c>
      <c r="B491" s="3" t="s">
        <v>1395</v>
      </c>
      <c r="C491" s="3" t="s">
        <v>896</v>
      </c>
      <c r="D491" s="3" t="s">
        <v>1008</v>
      </c>
      <c r="E491" s="3" t="s">
        <v>1008</v>
      </c>
      <c r="F491" s="3" t="s">
        <v>898</v>
      </c>
      <c r="G491" s="3" t="s">
        <v>899</v>
      </c>
    </row>
    <row r="492" spans="1:7" ht="45" customHeight="1" x14ac:dyDescent="0.25">
      <c r="A492" s="3" t="s">
        <v>170</v>
      </c>
      <c r="B492" s="3" t="s">
        <v>1396</v>
      </c>
      <c r="C492" s="3" t="s">
        <v>896</v>
      </c>
      <c r="D492" s="3" t="s">
        <v>1008</v>
      </c>
      <c r="E492" s="3" t="s">
        <v>1008</v>
      </c>
      <c r="F492" s="3" t="s">
        <v>898</v>
      </c>
      <c r="G492" s="3" t="s">
        <v>899</v>
      </c>
    </row>
    <row r="493" spans="1:7" ht="45" customHeight="1" x14ac:dyDescent="0.25">
      <c r="A493" s="3" t="s">
        <v>170</v>
      </c>
      <c r="B493" s="3" t="s">
        <v>1397</v>
      </c>
      <c r="C493" s="3" t="s">
        <v>896</v>
      </c>
      <c r="D493" s="3" t="s">
        <v>1008</v>
      </c>
      <c r="E493" s="3" t="s">
        <v>1008</v>
      </c>
      <c r="F493" s="3" t="s">
        <v>898</v>
      </c>
      <c r="G493" s="3" t="s">
        <v>899</v>
      </c>
    </row>
    <row r="494" spans="1:7" ht="45" customHeight="1" x14ac:dyDescent="0.25">
      <c r="A494" s="3" t="s">
        <v>170</v>
      </c>
      <c r="B494" s="3" t="s">
        <v>1398</v>
      </c>
      <c r="C494" s="3" t="s">
        <v>896</v>
      </c>
      <c r="D494" s="3" t="s">
        <v>1008</v>
      </c>
      <c r="E494" s="3" t="s">
        <v>1008</v>
      </c>
      <c r="F494" s="3" t="s">
        <v>898</v>
      </c>
      <c r="G494" s="3" t="s">
        <v>899</v>
      </c>
    </row>
    <row r="495" spans="1:7" ht="45" customHeight="1" x14ac:dyDescent="0.25">
      <c r="A495" s="3" t="s">
        <v>170</v>
      </c>
      <c r="B495" s="3" t="s">
        <v>1399</v>
      </c>
      <c r="C495" s="3" t="s">
        <v>896</v>
      </c>
      <c r="D495" s="3" t="s">
        <v>1008</v>
      </c>
      <c r="E495" s="3" t="s">
        <v>1008</v>
      </c>
      <c r="F495" s="3" t="s">
        <v>898</v>
      </c>
      <c r="G495" s="3" t="s">
        <v>899</v>
      </c>
    </row>
    <row r="496" spans="1:7" ht="45" customHeight="1" x14ac:dyDescent="0.25">
      <c r="A496" s="3" t="s">
        <v>170</v>
      </c>
      <c r="B496" s="3" t="s">
        <v>1400</v>
      </c>
      <c r="C496" s="3" t="s">
        <v>896</v>
      </c>
      <c r="D496" s="3" t="s">
        <v>1008</v>
      </c>
      <c r="E496" s="3" t="s">
        <v>1008</v>
      </c>
      <c r="F496" s="3" t="s">
        <v>898</v>
      </c>
      <c r="G496" s="3" t="s">
        <v>899</v>
      </c>
    </row>
    <row r="497" spans="1:7" ht="45" customHeight="1" x14ac:dyDescent="0.25">
      <c r="A497" s="3" t="s">
        <v>170</v>
      </c>
      <c r="B497" s="3" t="s">
        <v>1401</v>
      </c>
      <c r="C497" s="3" t="s">
        <v>896</v>
      </c>
      <c r="D497" s="3" t="s">
        <v>1008</v>
      </c>
      <c r="E497" s="3" t="s">
        <v>1008</v>
      </c>
      <c r="F497" s="3" t="s">
        <v>898</v>
      </c>
      <c r="G497" s="3" t="s">
        <v>899</v>
      </c>
    </row>
    <row r="498" spans="1:7" ht="45" customHeight="1" x14ac:dyDescent="0.25">
      <c r="A498" s="3" t="s">
        <v>170</v>
      </c>
      <c r="B498" s="3" t="s">
        <v>1402</v>
      </c>
      <c r="C498" s="3" t="s">
        <v>896</v>
      </c>
      <c r="D498" s="3" t="s">
        <v>1008</v>
      </c>
      <c r="E498" s="3" t="s">
        <v>1008</v>
      </c>
      <c r="F498" s="3" t="s">
        <v>898</v>
      </c>
      <c r="G498" s="3" t="s">
        <v>899</v>
      </c>
    </row>
    <row r="499" spans="1:7" ht="45" customHeight="1" x14ac:dyDescent="0.25">
      <c r="A499" s="3" t="s">
        <v>170</v>
      </c>
      <c r="B499" s="3" t="s">
        <v>1403</v>
      </c>
      <c r="C499" s="3" t="s">
        <v>896</v>
      </c>
      <c r="D499" s="3" t="s">
        <v>1008</v>
      </c>
      <c r="E499" s="3" t="s">
        <v>1008</v>
      </c>
      <c r="F499" s="3" t="s">
        <v>898</v>
      </c>
      <c r="G499" s="3" t="s">
        <v>899</v>
      </c>
    </row>
    <row r="500" spans="1:7" ht="45" customHeight="1" x14ac:dyDescent="0.25">
      <c r="A500" s="3" t="s">
        <v>170</v>
      </c>
      <c r="B500" s="3" t="s">
        <v>1404</v>
      </c>
      <c r="C500" s="3" t="s">
        <v>896</v>
      </c>
      <c r="D500" s="3" t="s">
        <v>1008</v>
      </c>
      <c r="E500" s="3" t="s">
        <v>1008</v>
      </c>
      <c r="F500" s="3" t="s">
        <v>898</v>
      </c>
      <c r="G500" s="3" t="s">
        <v>899</v>
      </c>
    </row>
    <row r="501" spans="1:7" ht="45" customHeight="1" x14ac:dyDescent="0.25">
      <c r="A501" s="3" t="s">
        <v>170</v>
      </c>
      <c r="B501" s="3" t="s">
        <v>1405</v>
      </c>
      <c r="C501" s="3" t="s">
        <v>896</v>
      </c>
      <c r="D501" s="3" t="s">
        <v>1008</v>
      </c>
      <c r="E501" s="3" t="s">
        <v>1008</v>
      </c>
      <c r="F501" s="3" t="s">
        <v>898</v>
      </c>
      <c r="G501" s="3" t="s">
        <v>899</v>
      </c>
    </row>
    <row r="502" spans="1:7" ht="45" customHeight="1" x14ac:dyDescent="0.25">
      <c r="A502" s="3" t="s">
        <v>170</v>
      </c>
      <c r="B502" s="3" t="s">
        <v>1406</v>
      </c>
      <c r="C502" s="3" t="s">
        <v>896</v>
      </c>
      <c r="D502" s="3" t="s">
        <v>1008</v>
      </c>
      <c r="E502" s="3" t="s">
        <v>1008</v>
      </c>
      <c r="F502" s="3" t="s">
        <v>898</v>
      </c>
      <c r="G502" s="3" t="s">
        <v>899</v>
      </c>
    </row>
    <row r="503" spans="1:7" ht="45" customHeight="1" x14ac:dyDescent="0.25">
      <c r="A503" s="3" t="s">
        <v>170</v>
      </c>
      <c r="B503" s="3" t="s">
        <v>1407</v>
      </c>
      <c r="C503" s="3" t="s">
        <v>896</v>
      </c>
      <c r="D503" s="3" t="s">
        <v>1008</v>
      </c>
      <c r="E503" s="3" t="s">
        <v>1008</v>
      </c>
      <c r="F503" s="3" t="s">
        <v>898</v>
      </c>
      <c r="G503" s="3" t="s">
        <v>899</v>
      </c>
    </row>
    <row r="504" spans="1:7" ht="45" customHeight="1" x14ac:dyDescent="0.25">
      <c r="A504" s="3" t="s">
        <v>173</v>
      </c>
      <c r="B504" s="3" t="s">
        <v>1408</v>
      </c>
      <c r="C504" s="3" t="s">
        <v>896</v>
      </c>
      <c r="D504" s="3" t="s">
        <v>1409</v>
      </c>
      <c r="E504" s="3" t="s">
        <v>1409</v>
      </c>
      <c r="F504" s="3" t="s">
        <v>898</v>
      </c>
      <c r="G504" s="3" t="s">
        <v>899</v>
      </c>
    </row>
    <row r="505" spans="1:7" ht="45" customHeight="1" x14ac:dyDescent="0.25">
      <c r="A505" s="3" t="s">
        <v>176</v>
      </c>
      <c r="B505" s="3" t="s">
        <v>1410</v>
      </c>
      <c r="C505" s="3" t="s">
        <v>896</v>
      </c>
      <c r="D505" s="3" t="s">
        <v>1411</v>
      </c>
      <c r="E505" s="3" t="s">
        <v>1411</v>
      </c>
      <c r="F505" s="3" t="s">
        <v>898</v>
      </c>
      <c r="G505" s="3" t="s">
        <v>899</v>
      </c>
    </row>
    <row r="506" spans="1:7" ht="45" customHeight="1" x14ac:dyDescent="0.25">
      <c r="A506" s="3" t="s">
        <v>177</v>
      </c>
      <c r="B506" s="3" t="s">
        <v>1412</v>
      </c>
      <c r="C506" s="3" t="s">
        <v>896</v>
      </c>
      <c r="D506" s="3" t="s">
        <v>1206</v>
      </c>
      <c r="E506" s="3" t="s">
        <v>1206</v>
      </c>
      <c r="F506" s="3" t="s">
        <v>898</v>
      </c>
      <c r="G506" s="3" t="s">
        <v>899</v>
      </c>
    </row>
    <row r="507" spans="1:7" ht="45" customHeight="1" x14ac:dyDescent="0.25">
      <c r="A507" s="3" t="s">
        <v>177</v>
      </c>
      <c r="B507" s="3" t="s">
        <v>1413</v>
      </c>
      <c r="C507" s="3" t="s">
        <v>896</v>
      </c>
      <c r="D507" s="3" t="s">
        <v>1206</v>
      </c>
      <c r="E507" s="3" t="s">
        <v>1206</v>
      </c>
      <c r="F507" s="3" t="s">
        <v>898</v>
      </c>
      <c r="G507" s="3" t="s">
        <v>899</v>
      </c>
    </row>
    <row r="508" spans="1:7" ht="45" customHeight="1" x14ac:dyDescent="0.25">
      <c r="A508" s="3" t="s">
        <v>177</v>
      </c>
      <c r="B508" s="3" t="s">
        <v>1414</v>
      </c>
      <c r="C508" s="3" t="s">
        <v>896</v>
      </c>
      <c r="D508" s="3" t="s">
        <v>1206</v>
      </c>
      <c r="E508" s="3" t="s">
        <v>1206</v>
      </c>
      <c r="F508" s="3" t="s">
        <v>898</v>
      </c>
      <c r="G508" s="3" t="s">
        <v>899</v>
      </c>
    </row>
    <row r="509" spans="1:7" ht="45" customHeight="1" x14ac:dyDescent="0.25">
      <c r="A509" s="3" t="s">
        <v>177</v>
      </c>
      <c r="B509" s="3" t="s">
        <v>1415</v>
      </c>
      <c r="C509" s="3" t="s">
        <v>896</v>
      </c>
      <c r="D509" s="3" t="s">
        <v>1206</v>
      </c>
      <c r="E509" s="3" t="s">
        <v>1206</v>
      </c>
      <c r="F509" s="3" t="s">
        <v>898</v>
      </c>
      <c r="G509" s="3" t="s">
        <v>899</v>
      </c>
    </row>
    <row r="510" spans="1:7" ht="45" customHeight="1" x14ac:dyDescent="0.25">
      <c r="A510" s="3" t="s">
        <v>177</v>
      </c>
      <c r="B510" s="3" t="s">
        <v>1416</v>
      </c>
      <c r="C510" s="3" t="s">
        <v>896</v>
      </c>
      <c r="D510" s="3" t="s">
        <v>1206</v>
      </c>
      <c r="E510" s="3" t="s">
        <v>1206</v>
      </c>
      <c r="F510" s="3" t="s">
        <v>898</v>
      </c>
      <c r="G510" s="3" t="s">
        <v>899</v>
      </c>
    </row>
    <row r="511" spans="1:7" ht="45" customHeight="1" x14ac:dyDescent="0.25">
      <c r="A511" s="3" t="s">
        <v>179</v>
      </c>
      <c r="B511" s="3" t="s">
        <v>1417</v>
      </c>
      <c r="C511" s="3" t="s">
        <v>896</v>
      </c>
      <c r="D511" s="3" t="s">
        <v>1206</v>
      </c>
      <c r="E511" s="3" t="s">
        <v>1206</v>
      </c>
      <c r="F511" s="3" t="s">
        <v>898</v>
      </c>
      <c r="G511" s="3" t="s">
        <v>899</v>
      </c>
    </row>
    <row r="512" spans="1:7" ht="45" customHeight="1" x14ac:dyDescent="0.25">
      <c r="A512" s="3" t="s">
        <v>179</v>
      </c>
      <c r="B512" s="3" t="s">
        <v>1418</v>
      </c>
      <c r="C512" s="3" t="s">
        <v>896</v>
      </c>
      <c r="D512" s="3" t="s">
        <v>1206</v>
      </c>
      <c r="E512" s="3" t="s">
        <v>1206</v>
      </c>
      <c r="F512" s="3" t="s">
        <v>898</v>
      </c>
      <c r="G512" s="3" t="s">
        <v>899</v>
      </c>
    </row>
    <row r="513" spans="1:7" ht="45" customHeight="1" x14ac:dyDescent="0.25">
      <c r="A513" s="3" t="s">
        <v>179</v>
      </c>
      <c r="B513" s="3" t="s">
        <v>1419</v>
      </c>
      <c r="C513" s="3" t="s">
        <v>896</v>
      </c>
      <c r="D513" s="3" t="s">
        <v>1206</v>
      </c>
      <c r="E513" s="3" t="s">
        <v>1206</v>
      </c>
      <c r="F513" s="3" t="s">
        <v>898</v>
      </c>
      <c r="G513" s="3" t="s">
        <v>899</v>
      </c>
    </row>
    <row r="514" spans="1:7" ht="45" customHeight="1" x14ac:dyDescent="0.25">
      <c r="A514" s="3" t="s">
        <v>179</v>
      </c>
      <c r="B514" s="3" t="s">
        <v>1420</v>
      </c>
      <c r="C514" s="3" t="s">
        <v>896</v>
      </c>
      <c r="D514" s="3" t="s">
        <v>1206</v>
      </c>
      <c r="E514" s="3" t="s">
        <v>1206</v>
      </c>
      <c r="F514" s="3" t="s">
        <v>898</v>
      </c>
      <c r="G514" s="3" t="s">
        <v>899</v>
      </c>
    </row>
    <row r="515" spans="1:7" ht="45" customHeight="1" x14ac:dyDescent="0.25">
      <c r="A515" s="3" t="s">
        <v>179</v>
      </c>
      <c r="B515" s="3" t="s">
        <v>1421</v>
      </c>
      <c r="C515" s="3" t="s">
        <v>896</v>
      </c>
      <c r="D515" s="3" t="s">
        <v>1206</v>
      </c>
      <c r="E515" s="3" t="s">
        <v>1206</v>
      </c>
      <c r="F515" s="3" t="s">
        <v>898</v>
      </c>
      <c r="G515" s="3" t="s">
        <v>899</v>
      </c>
    </row>
    <row r="516" spans="1:7" ht="45" customHeight="1" x14ac:dyDescent="0.25">
      <c r="A516" s="3" t="s">
        <v>182</v>
      </c>
      <c r="B516" s="3" t="s">
        <v>1422</v>
      </c>
      <c r="C516" s="3" t="s">
        <v>896</v>
      </c>
      <c r="D516" s="3" t="s">
        <v>1423</v>
      </c>
      <c r="E516" s="3" t="s">
        <v>1423</v>
      </c>
      <c r="F516" s="3" t="s">
        <v>898</v>
      </c>
      <c r="G516" s="3" t="s">
        <v>899</v>
      </c>
    </row>
    <row r="517" spans="1:7" ht="45" customHeight="1" x14ac:dyDescent="0.25">
      <c r="A517" s="3" t="s">
        <v>184</v>
      </c>
      <c r="B517" s="3" t="s">
        <v>1424</v>
      </c>
      <c r="C517" s="3" t="s">
        <v>896</v>
      </c>
      <c r="D517" s="3" t="s">
        <v>1008</v>
      </c>
      <c r="E517" s="3" t="s">
        <v>1008</v>
      </c>
      <c r="F517" s="3" t="s">
        <v>898</v>
      </c>
      <c r="G517" s="3" t="s">
        <v>899</v>
      </c>
    </row>
    <row r="518" spans="1:7" ht="45" customHeight="1" x14ac:dyDescent="0.25">
      <c r="A518" s="3" t="s">
        <v>184</v>
      </c>
      <c r="B518" s="3" t="s">
        <v>1425</v>
      </c>
      <c r="C518" s="3" t="s">
        <v>896</v>
      </c>
      <c r="D518" s="3" t="s">
        <v>1008</v>
      </c>
      <c r="E518" s="3" t="s">
        <v>1008</v>
      </c>
      <c r="F518" s="3" t="s">
        <v>898</v>
      </c>
      <c r="G518" s="3" t="s">
        <v>899</v>
      </c>
    </row>
    <row r="519" spans="1:7" ht="45" customHeight="1" x14ac:dyDescent="0.25">
      <c r="A519" s="3" t="s">
        <v>184</v>
      </c>
      <c r="B519" s="3" t="s">
        <v>1426</v>
      </c>
      <c r="C519" s="3" t="s">
        <v>896</v>
      </c>
      <c r="D519" s="3" t="s">
        <v>1008</v>
      </c>
      <c r="E519" s="3" t="s">
        <v>1008</v>
      </c>
      <c r="F519" s="3" t="s">
        <v>898</v>
      </c>
      <c r="G519" s="3" t="s">
        <v>899</v>
      </c>
    </row>
    <row r="520" spans="1:7" ht="45" customHeight="1" x14ac:dyDescent="0.25">
      <c r="A520" s="3" t="s">
        <v>184</v>
      </c>
      <c r="B520" s="3" t="s">
        <v>1427</v>
      </c>
      <c r="C520" s="3" t="s">
        <v>896</v>
      </c>
      <c r="D520" s="3" t="s">
        <v>1008</v>
      </c>
      <c r="E520" s="3" t="s">
        <v>1008</v>
      </c>
      <c r="F520" s="3" t="s">
        <v>898</v>
      </c>
      <c r="G520" s="3" t="s">
        <v>899</v>
      </c>
    </row>
    <row r="521" spans="1:7" ht="45" customHeight="1" x14ac:dyDescent="0.25">
      <c r="A521" s="3" t="s">
        <v>184</v>
      </c>
      <c r="B521" s="3" t="s">
        <v>1428</v>
      </c>
      <c r="C521" s="3" t="s">
        <v>896</v>
      </c>
      <c r="D521" s="3" t="s">
        <v>1008</v>
      </c>
      <c r="E521" s="3" t="s">
        <v>1008</v>
      </c>
      <c r="F521" s="3" t="s">
        <v>898</v>
      </c>
      <c r="G521" s="3" t="s">
        <v>899</v>
      </c>
    </row>
    <row r="522" spans="1:7" ht="45" customHeight="1" x14ac:dyDescent="0.25">
      <c r="A522" s="3" t="s">
        <v>184</v>
      </c>
      <c r="B522" s="3" t="s">
        <v>1429</v>
      </c>
      <c r="C522" s="3" t="s">
        <v>896</v>
      </c>
      <c r="D522" s="3" t="s">
        <v>1008</v>
      </c>
      <c r="E522" s="3" t="s">
        <v>1008</v>
      </c>
      <c r="F522" s="3" t="s">
        <v>898</v>
      </c>
      <c r="G522" s="3" t="s">
        <v>899</v>
      </c>
    </row>
    <row r="523" spans="1:7" ht="45" customHeight="1" x14ac:dyDescent="0.25">
      <c r="A523" s="3" t="s">
        <v>184</v>
      </c>
      <c r="B523" s="3" t="s">
        <v>1430</v>
      </c>
      <c r="C523" s="3" t="s">
        <v>896</v>
      </c>
      <c r="D523" s="3" t="s">
        <v>1008</v>
      </c>
      <c r="E523" s="3" t="s">
        <v>1008</v>
      </c>
      <c r="F523" s="3" t="s">
        <v>898</v>
      </c>
      <c r="G523" s="3" t="s">
        <v>899</v>
      </c>
    </row>
    <row r="524" spans="1:7" ht="45" customHeight="1" x14ac:dyDescent="0.25">
      <c r="A524" s="3" t="s">
        <v>184</v>
      </c>
      <c r="B524" s="3" t="s">
        <v>1431</v>
      </c>
      <c r="C524" s="3" t="s">
        <v>896</v>
      </c>
      <c r="D524" s="3" t="s">
        <v>1008</v>
      </c>
      <c r="E524" s="3" t="s">
        <v>1008</v>
      </c>
      <c r="F524" s="3" t="s">
        <v>898</v>
      </c>
      <c r="G524" s="3" t="s">
        <v>899</v>
      </c>
    </row>
    <row r="525" spans="1:7" ht="45" customHeight="1" x14ac:dyDescent="0.25">
      <c r="A525" s="3" t="s">
        <v>184</v>
      </c>
      <c r="B525" s="3" t="s">
        <v>1432</v>
      </c>
      <c r="C525" s="3" t="s">
        <v>896</v>
      </c>
      <c r="D525" s="3" t="s">
        <v>1008</v>
      </c>
      <c r="E525" s="3" t="s">
        <v>1008</v>
      </c>
      <c r="F525" s="3" t="s">
        <v>898</v>
      </c>
      <c r="G525" s="3" t="s">
        <v>899</v>
      </c>
    </row>
    <row r="526" spans="1:7" ht="45" customHeight="1" x14ac:dyDescent="0.25">
      <c r="A526" s="3" t="s">
        <v>184</v>
      </c>
      <c r="B526" s="3" t="s">
        <v>1433</v>
      </c>
      <c r="C526" s="3" t="s">
        <v>896</v>
      </c>
      <c r="D526" s="3" t="s">
        <v>1008</v>
      </c>
      <c r="E526" s="3" t="s">
        <v>1008</v>
      </c>
      <c r="F526" s="3" t="s">
        <v>898</v>
      </c>
      <c r="G526" s="3" t="s">
        <v>899</v>
      </c>
    </row>
    <row r="527" spans="1:7" ht="45" customHeight="1" x14ac:dyDescent="0.25">
      <c r="A527" s="3" t="s">
        <v>184</v>
      </c>
      <c r="B527" s="3" t="s">
        <v>1434</v>
      </c>
      <c r="C527" s="3" t="s">
        <v>896</v>
      </c>
      <c r="D527" s="3" t="s">
        <v>1008</v>
      </c>
      <c r="E527" s="3" t="s">
        <v>1008</v>
      </c>
      <c r="F527" s="3" t="s">
        <v>898</v>
      </c>
      <c r="G527" s="3" t="s">
        <v>899</v>
      </c>
    </row>
    <row r="528" spans="1:7" ht="45" customHeight="1" x14ac:dyDescent="0.25">
      <c r="A528" s="3" t="s">
        <v>184</v>
      </c>
      <c r="B528" s="3" t="s">
        <v>1435</v>
      </c>
      <c r="C528" s="3" t="s">
        <v>896</v>
      </c>
      <c r="D528" s="3" t="s">
        <v>1008</v>
      </c>
      <c r="E528" s="3" t="s">
        <v>1008</v>
      </c>
      <c r="F528" s="3" t="s">
        <v>898</v>
      </c>
      <c r="G528" s="3" t="s">
        <v>899</v>
      </c>
    </row>
    <row r="529" spans="1:7" ht="45" customHeight="1" x14ac:dyDescent="0.25">
      <c r="A529" s="3" t="s">
        <v>184</v>
      </c>
      <c r="B529" s="3" t="s">
        <v>1436</v>
      </c>
      <c r="C529" s="3" t="s">
        <v>896</v>
      </c>
      <c r="D529" s="3" t="s">
        <v>1008</v>
      </c>
      <c r="E529" s="3" t="s">
        <v>1008</v>
      </c>
      <c r="F529" s="3" t="s">
        <v>898</v>
      </c>
      <c r="G529" s="3" t="s">
        <v>899</v>
      </c>
    </row>
    <row r="530" spans="1:7" ht="45" customHeight="1" x14ac:dyDescent="0.25">
      <c r="A530" s="3" t="s">
        <v>184</v>
      </c>
      <c r="B530" s="3" t="s">
        <v>1437</v>
      </c>
      <c r="C530" s="3" t="s">
        <v>896</v>
      </c>
      <c r="D530" s="3" t="s">
        <v>1008</v>
      </c>
      <c r="E530" s="3" t="s">
        <v>1008</v>
      </c>
      <c r="F530" s="3" t="s">
        <v>898</v>
      </c>
      <c r="G530" s="3" t="s">
        <v>899</v>
      </c>
    </row>
    <row r="531" spans="1:7" ht="45" customHeight="1" x14ac:dyDescent="0.25">
      <c r="A531" s="3" t="s">
        <v>184</v>
      </c>
      <c r="B531" s="3" t="s">
        <v>1438</v>
      </c>
      <c r="C531" s="3" t="s">
        <v>896</v>
      </c>
      <c r="D531" s="3" t="s">
        <v>1008</v>
      </c>
      <c r="E531" s="3" t="s">
        <v>1008</v>
      </c>
      <c r="F531" s="3" t="s">
        <v>898</v>
      </c>
      <c r="G531" s="3" t="s">
        <v>899</v>
      </c>
    </row>
    <row r="532" spans="1:7" ht="45" customHeight="1" x14ac:dyDescent="0.25">
      <c r="A532" s="3" t="s">
        <v>184</v>
      </c>
      <c r="B532" s="3" t="s">
        <v>1439</v>
      </c>
      <c r="C532" s="3" t="s">
        <v>896</v>
      </c>
      <c r="D532" s="3" t="s">
        <v>1008</v>
      </c>
      <c r="E532" s="3" t="s">
        <v>1008</v>
      </c>
      <c r="F532" s="3" t="s">
        <v>898</v>
      </c>
      <c r="G532" s="3" t="s">
        <v>899</v>
      </c>
    </row>
    <row r="533" spans="1:7" ht="45" customHeight="1" x14ac:dyDescent="0.25">
      <c r="A533" s="3" t="s">
        <v>184</v>
      </c>
      <c r="B533" s="3" t="s">
        <v>1440</v>
      </c>
      <c r="C533" s="3" t="s">
        <v>896</v>
      </c>
      <c r="D533" s="3" t="s">
        <v>1008</v>
      </c>
      <c r="E533" s="3" t="s">
        <v>1008</v>
      </c>
      <c r="F533" s="3" t="s">
        <v>898</v>
      </c>
      <c r="G533" s="3" t="s">
        <v>899</v>
      </c>
    </row>
    <row r="534" spans="1:7" ht="45" customHeight="1" x14ac:dyDescent="0.25">
      <c r="A534" s="3" t="s">
        <v>184</v>
      </c>
      <c r="B534" s="3" t="s">
        <v>1441</v>
      </c>
      <c r="C534" s="3" t="s">
        <v>896</v>
      </c>
      <c r="D534" s="3" t="s">
        <v>1008</v>
      </c>
      <c r="E534" s="3" t="s">
        <v>1008</v>
      </c>
      <c r="F534" s="3" t="s">
        <v>898</v>
      </c>
      <c r="G534" s="3" t="s">
        <v>899</v>
      </c>
    </row>
    <row r="535" spans="1:7" ht="45" customHeight="1" x14ac:dyDescent="0.25">
      <c r="A535" s="3" t="s">
        <v>184</v>
      </c>
      <c r="B535" s="3" t="s">
        <v>1442</v>
      </c>
      <c r="C535" s="3" t="s">
        <v>896</v>
      </c>
      <c r="D535" s="3" t="s">
        <v>1008</v>
      </c>
      <c r="E535" s="3" t="s">
        <v>1008</v>
      </c>
      <c r="F535" s="3" t="s">
        <v>898</v>
      </c>
      <c r="G535" s="3" t="s">
        <v>899</v>
      </c>
    </row>
    <row r="536" spans="1:7" ht="45" customHeight="1" x14ac:dyDescent="0.25">
      <c r="A536" s="3" t="s">
        <v>184</v>
      </c>
      <c r="B536" s="3" t="s">
        <v>1443</v>
      </c>
      <c r="C536" s="3" t="s">
        <v>896</v>
      </c>
      <c r="D536" s="3" t="s">
        <v>1008</v>
      </c>
      <c r="E536" s="3" t="s">
        <v>1008</v>
      </c>
      <c r="F536" s="3" t="s">
        <v>898</v>
      </c>
      <c r="G536" s="3" t="s">
        <v>899</v>
      </c>
    </row>
    <row r="537" spans="1:7" ht="45" customHeight="1" x14ac:dyDescent="0.25">
      <c r="A537" s="3" t="s">
        <v>184</v>
      </c>
      <c r="B537" s="3" t="s">
        <v>1444</v>
      </c>
      <c r="C537" s="3" t="s">
        <v>896</v>
      </c>
      <c r="D537" s="3" t="s">
        <v>1008</v>
      </c>
      <c r="E537" s="3" t="s">
        <v>1008</v>
      </c>
      <c r="F537" s="3" t="s">
        <v>898</v>
      </c>
      <c r="G537" s="3" t="s">
        <v>899</v>
      </c>
    </row>
    <row r="538" spans="1:7" ht="45" customHeight="1" x14ac:dyDescent="0.25">
      <c r="A538" s="3" t="s">
        <v>184</v>
      </c>
      <c r="B538" s="3" t="s">
        <v>1445</v>
      </c>
      <c r="C538" s="3" t="s">
        <v>896</v>
      </c>
      <c r="D538" s="3" t="s">
        <v>1008</v>
      </c>
      <c r="E538" s="3" t="s">
        <v>1008</v>
      </c>
      <c r="F538" s="3" t="s">
        <v>898</v>
      </c>
      <c r="G538" s="3" t="s">
        <v>899</v>
      </c>
    </row>
    <row r="539" spans="1:7" ht="45" customHeight="1" x14ac:dyDescent="0.25">
      <c r="A539" s="3" t="s">
        <v>184</v>
      </c>
      <c r="B539" s="3" t="s">
        <v>1446</v>
      </c>
      <c r="C539" s="3" t="s">
        <v>896</v>
      </c>
      <c r="D539" s="3" t="s">
        <v>1008</v>
      </c>
      <c r="E539" s="3" t="s">
        <v>1008</v>
      </c>
      <c r="F539" s="3" t="s">
        <v>898</v>
      </c>
      <c r="G539" s="3" t="s">
        <v>899</v>
      </c>
    </row>
    <row r="540" spans="1:7" ht="45" customHeight="1" x14ac:dyDescent="0.25">
      <c r="A540" s="3" t="s">
        <v>184</v>
      </c>
      <c r="B540" s="3" t="s">
        <v>1447</v>
      </c>
      <c r="C540" s="3" t="s">
        <v>896</v>
      </c>
      <c r="D540" s="3" t="s">
        <v>1008</v>
      </c>
      <c r="E540" s="3" t="s">
        <v>1008</v>
      </c>
      <c r="F540" s="3" t="s">
        <v>898</v>
      </c>
      <c r="G540" s="3" t="s">
        <v>899</v>
      </c>
    </row>
    <row r="541" spans="1:7" ht="45" customHeight="1" x14ac:dyDescent="0.25">
      <c r="A541" s="3" t="s">
        <v>184</v>
      </c>
      <c r="B541" s="3" t="s">
        <v>1448</v>
      </c>
      <c r="C541" s="3" t="s">
        <v>896</v>
      </c>
      <c r="D541" s="3" t="s">
        <v>1008</v>
      </c>
      <c r="E541" s="3" t="s">
        <v>1008</v>
      </c>
      <c r="F541" s="3" t="s">
        <v>898</v>
      </c>
      <c r="G541" s="3" t="s">
        <v>899</v>
      </c>
    </row>
    <row r="542" spans="1:7" ht="45" customHeight="1" x14ac:dyDescent="0.25">
      <c r="A542" s="3" t="s">
        <v>184</v>
      </c>
      <c r="B542" s="3" t="s">
        <v>1449</v>
      </c>
      <c r="C542" s="3" t="s">
        <v>896</v>
      </c>
      <c r="D542" s="3" t="s">
        <v>1008</v>
      </c>
      <c r="E542" s="3" t="s">
        <v>1008</v>
      </c>
      <c r="F542" s="3" t="s">
        <v>898</v>
      </c>
      <c r="G542" s="3" t="s">
        <v>899</v>
      </c>
    </row>
    <row r="543" spans="1:7" ht="45" customHeight="1" x14ac:dyDescent="0.25">
      <c r="A543" s="3" t="s">
        <v>184</v>
      </c>
      <c r="B543" s="3" t="s">
        <v>1450</v>
      </c>
      <c r="C543" s="3" t="s">
        <v>896</v>
      </c>
      <c r="D543" s="3" t="s">
        <v>1008</v>
      </c>
      <c r="E543" s="3" t="s">
        <v>1008</v>
      </c>
      <c r="F543" s="3" t="s">
        <v>898</v>
      </c>
      <c r="G543" s="3" t="s">
        <v>899</v>
      </c>
    </row>
    <row r="544" spans="1:7" ht="45" customHeight="1" x14ac:dyDescent="0.25">
      <c r="A544" s="3" t="s">
        <v>184</v>
      </c>
      <c r="B544" s="3" t="s">
        <v>1451</v>
      </c>
      <c r="C544" s="3" t="s">
        <v>896</v>
      </c>
      <c r="D544" s="3" t="s">
        <v>1008</v>
      </c>
      <c r="E544" s="3" t="s">
        <v>1008</v>
      </c>
      <c r="F544" s="3" t="s">
        <v>898</v>
      </c>
      <c r="G544" s="3" t="s">
        <v>899</v>
      </c>
    </row>
    <row r="545" spans="1:7" ht="45" customHeight="1" x14ac:dyDescent="0.25">
      <c r="A545" s="3" t="s">
        <v>184</v>
      </c>
      <c r="B545" s="3" t="s">
        <v>1452</v>
      </c>
      <c r="C545" s="3" t="s">
        <v>896</v>
      </c>
      <c r="D545" s="3" t="s">
        <v>1008</v>
      </c>
      <c r="E545" s="3" t="s">
        <v>1008</v>
      </c>
      <c r="F545" s="3" t="s">
        <v>898</v>
      </c>
      <c r="G545" s="3" t="s">
        <v>899</v>
      </c>
    </row>
    <row r="546" spans="1:7" ht="45" customHeight="1" x14ac:dyDescent="0.25">
      <c r="A546" s="3" t="s">
        <v>184</v>
      </c>
      <c r="B546" s="3" t="s">
        <v>1453</v>
      </c>
      <c r="C546" s="3" t="s">
        <v>896</v>
      </c>
      <c r="D546" s="3" t="s">
        <v>1008</v>
      </c>
      <c r="E546" s="3" t="s">
        <v>1008</v>
      </c>
      <c r="F546" s="3" t="s">
        <v>898</v>
      </c>
      <c r="G546" s="3" t="s">
        <v>899</v>
      </c>
    </row>
    <row r="547" spans="1:7" ht="45" customHeight="1" x14ac:dyDescent="0.25">
      <c r="A547" s="3" t="s">
        <v>184</v>
      </c>
      <c r="B547" s="3" t="s">
        <v>1454</v>
      </c>
      <c r="C547" s="3" t="s">
        <v>896</v>
      </c>
      <c r="D547" s="3" t="s">
        <v>1008</v>
      </c>
      <c r="E547" s="3" t="s">
        <v>1008</v>
      </c>
      <c r="F547" s="3" t="s">
        <v>898</v>
      </c>
      <c r="G547" s="3" t="s">
        <v>899</v>
      </c>
    </row>
    <row r="548" spans="1:7" ht="45" customHeight="1" x14ac:dyDescent="0.25">
      <c r="A548" s="3" t="s">
        <v>184</v>
      </c>
      <c r="B548" s="3" t="s">
        <v>1455</v>
      </c>
      <c r="C548" s="3" t="s">
        <v>896</v>
      </c>
      <c r="D548" s="3" t="s">
        <v>1008</v>
      </c>
      <c r="E548" s="3" t="s">
        <v>1008</v>
      </c>
      <c r="F548" s="3" t="s">
        <v>898</v>
      </c>
      <c r="G548" s="3" t="s">
        <v>899</v>
      </c>
    </row>
    <row r="549" spans="1:7" ht="45" customHeight="1" x14ac:dyDescent="0.25">
      <c r="A549" s="3" t="s">
        <v>184</v>
      </c>
      <c r="B549" s="3" t="s">
        <v>1456</v>
      </c>
      <c r="C549" s="3" t="s">
        <v>896</v>
      </c>
      <c r="D549" s="3" t="s">
        <v>1008</v>
      </c>
      <c r="E549" s="3" t="s">
        <v>1008</v>
      </c>
      <c r="F549" s="3" t="s">
        <v>898</v>
      </c>
      <c r="G549" s="3" t="s">
        <v>899</v>
      </c>
    </row>
    <row r="550" spans="1:7" ht="45" customHeight="1" x14ac:dyDescent="0.25">
      <c r="A550" s="3" t="s">
        <v>184</v>
      </c>
      <c r="B550" s="3" t="s">
        <v>1457</v>
      </c>
      <c r="C550" s="3" t="s">
        <v>896</v>
      </c>
      <c r="D550" s="3" t="s">
        <v>1008</v>
      </c>
      <c r="E550" s="3" t="s">
        <v>1008</v>
      </c>
      <c r="F550" s="3" t="s">
        <v>898</v>
      </c>
      <c r="G550" s="3" t="s">
        <v>899</v>
      </c>
    </row>
    <row r="551" spans="1:7" ht="45" customHeight="1" x14ac:dyDescent="0.25">
      <c r="A551" s="3" t="s">
        <v>184</v>
      </c>
      <c r="B551" s="3" t="s">
        <v>1458</v>
      </c>
      <c r="C551" s="3" t="s">
        <v>896</v>
      </c>
      <c r="D551" s="3" t="s">
        <v>1008</v>
      </c>
      <c r="E551" s="3" t="s">
        <v>1008</v>
      </c>
      <c r="F551" s="3" t="s">
        <v>898</v>
      </c>
      <c r="G551" s="3" t="s">
        <v>899</v>
      </c>
    </row>
    <row r="552" spans="1:7" ht="45" customHeight="1" x14ac:dyDescent="0.25">
      <c r="A552" s="3" t="s">
        <v>184</v>
      </c>
      <c r="B552" s="3" t="s">
        <v>1459</v>
      </c>
      <c r="C552" s="3" t="s">
        <v>896</v>
      </c>
      <c r="D552" s="3" t="s">
        <v>1008</v>
      </c>
      <c r="E552" s="3" t="s">
        <v>1008</v>
      </c>
      <c r="F552" s="3" t="s">
        <v>898</v>
      </c>
      <c r="G552" s="3" t="s">
        <v>899</v>
      </c>
    </row>
    <row r="553" spans="1:7" ht="45" customHeight="1" x14ac:dyDescent="0.25">
      <c r="A553" s="3" t="s">
        <v>187</v>
      </c>
      <c r="B553" s="3" t="s">
        <v>1460</v>
      </c>
      <c r="C553" s="3" t="s">
        <v>896</v>
      </c>
      <c r="D553" s="3" t="s">
        <v>1461</v>
      </c>
      <c r="E553" s="3" t="s">
        <v>1461</v>
      </c>
      <c r="F553" s="3" t="s">
        <v>898</v>
      </c>
      <c r="G553" s="3" t="s">
        <v>899</v>
      </c>
    </row>
    <row r="554" spans="1:7" ht="45" customHeight="1" x14ac:dyDescent="0.25">
      <c r="A554" s="3" t="s">
        <v>189</v>
      </c>
      <c r="B554" s="3" t="s">
        <v>1462</v>
      </c>
      <c r="C554" s="3" t="s">
        <v>896</v>
      </c>
      <c r="D554" s="3" t="s">
        <v>1206</v>
      </c>
      <c r="E554" s="3" t="s">
        <v>1206</v>
      </c>
      <c r="F554" s="3" t="s">
        <v>898</v>
      </c>
      <c r="G554" s="3" t="s">
        <v>899</v>
      </c>
    </row>
    <row r="555" spans="1:7" ht="45" customHeight="1" x14ac:dyDescent="0.25">
      <c r="A555" s="3" t="s">
        <v>189</v>
      </c>
      <c r="B555" s="3" t="s">
        <v>1463</v>
      </c>
      <c r="C555" s="3" t="s">
        <v>896</v>
      </c>
      <c r="D555" s="3" t="s">
        <v>1206</v>
      </c>
      <c r="E555" s="3" t="s">
        <v>1206</v>
      </c>
      <c r="F555" s="3" t="s">
        <v>898</v>
      </c>
      <c r="G555" s="3" t="s">
        <v>899</v>
      </c>
    </row>
    <row r="556" spans="1:7" ht="45" customHeight="1" x14ac:dyDescent="0.25">
      <c r="A556" s="3" t="s">
        <v>189</v>
      </c>
      <c r="B556" s="3" t="s">
        <v>1464</v>
      </c>
      <c r="C556" s="3" t="s">
        <v>896</v>
      </c>
      <c r="D556" s="3" t="s">
        <v>1206</v>
      </c>
      <c r="E556" s="3" t="s">
        <v>1206</v>
      </c>
      <c r="F556" s="3" t="s">
        <v>898</v>
      </c>
      <c r="G556" s="3" t="s">
        <v>899</v>
      </c>
    </row>
    <row r="557" spans="1:7" ht="45" customHeight="1" x14ac:dyDescent="0.25">
      <c r="A557" s="3" t="s">
        <v>189</v>
      </c>
      <c r="B557" s="3" t="s">
        <v>1465</v>
      </c>
      <c r="C557" s="3" t="s">
        <v>896</v>
      </c>
      <c r="D557" s="3" t="s">
        <v>1206</v>
      </c>
      <c r="E557" s="3" t="s">
        <v>1206</v>
      </c>
      <c r="F557" s="3" t="s">
        <v>898</v>
      </c>
      <c r="G557" s="3" t="s">
        <v>899</v>
      </c>
    </row>
    <row r="558" spans="1:7" ht="45" customHeight="1" x14ac:dyDescent="0.25">
      <c r="A558" s="3" t="s">
        <v>189</v>
      </c>
      <c r="B558" s="3" t="s">
        <v>1466</v>
      </c>
      <c r="C558" s="3" t="s">
        <v>896</v>
      </c>
      <c r="D558" s="3" t="s">
        <v>1206</v>
      </c>
      <c r="E558" s="3" t="s">
        <v>1206</v>
      </c>
      <c r="F558" s="3" t="s">
        <v>898</v>
      </c>
      <c r="G558" s="3" t="s">
        <v>899</v>
      </c>
    </row>
    <row r="559" spans="1:7" ht="45" customHeight="1" x14ac:dyDescent="0.25">
      <c r="A559" s="3" t="s">
        <v>192</v>
      </c>
      <c r="B559" s="3" t="s">
        <v>1467</v>
      </c>
      <c r="C559" s="3" t="s">
        <v>896</v>
      </c>
      <c r="D559" s="3" t="s">
        <v>1083</v>
      </c>
      <c r="E559" s="3" t="s">
        <v>1083</v>
      </c>
      <c r="F559" s="3" t="s">
        <v>898</v>
      </c>
      <c r="G559" s="3" t="s">
        <v>899</v>
      </c>
    </row>
    <row r="560" spans="1:7" ht="45" customHeight="1" x14ac:dyDescent="0.25">
      <c r="A560" s="3" t="s">
        <v>192</v>
      </c>
      <c r="B560" s="3" t="s">
        <v>1468</v>
      </c>
      <c r="C560" s="3" t="s">
        <v>896</v>
      </c>
      <c r="D560" s="3" t="s">
        <v>1083</v>
      </c>
      <c r="E560" s="3" t="s">
        <v>1083</v>
      </c>
      <c r="F560" s="3" t="s">
        <v>898</v>
      </c>
      <c r="G560" s="3" t="s">
        <v>899</v>
      </c>
    </row>
    <row r="561" spans="1:7" ht="45" customHeight="1" x14ac:dyDescent="0.25">
      <c r="A561" s="3" t="s">
        <v>192</v>
      </c>
      <c r="B561" s="3" t="s">
        <v>1469</v>
      </c>
      <c r="C561" s="3" t="s">
        <v>896</v>
      </c>
      <c r="D561" s="3" t="s">
        <v>1083</v>
      </c>
      <c r="E561" s="3" t="s">
        <v>1083</v>
      </c>
      <c r="F561" s="3" t="s">
        <v>898</v>
      </c>
      <c r="G561" s="3" t="s">
        <v>899</v>
      </c>
    </row>
    <row r="562" spans="1:7" ht="45" customHeight="1" x14ac:dyDescent="0.25">
      <c r="A562" s="3" t="s">
        <v>195</v>
      </c>
      <c r="B562" s="3" t="s">
        <v>1470</v>
      </c>
      <c r="C562" s="3" t="s">
        <v>896</v>
      </c>
      <c r="D562" s="3" t="s">
        <v>1008</v>
      </c>
      <c r="E562" s="3" t="s">
        <v>1008</v>
      </c>
      <c r="F562" s="3" t="s">
        <v>898</v>
      </c>
      <c r="G562" s="3" t="s">
        <v>899</v>
      </c>
    </row>
    <row r="563" spans="1:7" ht="45" customHeight="1" x14ac:dyDescent="0.25">
      <c r="A563" s="3" t="s">
        <v>195</v>
      </c>
      <c r="B563" s="3" t="s">
        <v>1471</v>
      </c>
      <c r="C563" s="3" t="s">
        <v>896</v>
      </c>
      <c r="D563" s="3" t="s">
        <v>1008</v>
      </c>
      <c r="E563" s="3" t="s">
        <v>1008</v>
      </c>
      <c r="F563" s="3" t="s">
        <v>898</v>
      </c>
      <c r="G563" s="3" t="s">
        <v>899</v>
      </c>
    </row>
    <row r="564" spans="1:7" ht="45" customHeight="1" x14ac:dyDescent="0.25">
      <c r="A564" s="3" t="s">
        <v>195</v>
      </c>
      <c r="B564" s="3" t="s">
        <v>1472</v>
      </c>
      <c r="C564" s="3" t="s">
        <v>896</v>
      </c>
      <c r="D564" s="3" t="s">
        <v>1008</v>
      </c>
      <c r="E564" s="3" t="s">
        <v>1008</v>
      </c>
      <c r="F564" s="3" t="s">
        <v>898</v>
      </c>
      <c r="G564" s="3" t="s">
        <v>899</v>
      </c>
    </row>
    <row r="565" spans="1:7" ht="45" customHeight="1" x14ac:dyDescent="0.25">
      <c r="A565" s="3" t="s">
        <v>195</v>
      </c>
      <c r="B565" s="3" t="s">
        <v>1473</v>
      </c>
      <c r="C565" s="3" t="s">
        <v>896</v>
      </c>
      <c r="D565" s="3" t="s">
        <v>1008</v>
      </c>
      <c r="E565" s="3" t="s">
        <v>1008</v>
      </c>
      <c r="F565" s="3" t="s">
        <v>898</v>
      </c>
      <c r="G565" s="3" t="s">
        <v>899</v>
      </c>
    </row>
    <row r="566" spans="1:7" ht="45" customHeight="1" x14ac:dyDescent="0.25">
      <c r="A566" s="3" t="s">
        <v>195</v>
      </c>
      <c r="B566" s="3" t="s">
        <v>1474</v>
      </c>
      <c r="C566" s="3" t="s">
        <v>896</v>
      </c>
      <c r="D566" s="3" t="s">
        <v>1008</v>
      </c>
      <c r="E566" s="3" t="s">
        <v>1008</v>
      </c>
      <c r="F566" s="3" t="s">
        <v>898</v>
      </c>
      <c r="G566" s="3" t="s">
        <v>899</v>
      </c>
    </row>
    <row r="567" spans="1:7" ht="45" customHeight="1" x14ac:dyDescent="0.25">
      <c r="A567" s="3" t="s">
        <v>195</v>
      </c>
      <c r="B567" s="3" t="s">
        <v>1475</v>
      </c>
      <c r="C567" s="3" t="s">
        <v>896</v>
      </c>
      <c r="D567" s="3" t="s">
        <v>1008</v>
      </c>
      <c r="E567" s="3" t="s">
        <v>1008</v>
      </c>
      <c r="F567" s="3" t="s">
        <v>898</v>
      </c>
      <c r="G567" s="3" t="s">
        <v>899</v>
      </c>
    </row>
    <row r="568" spans="1:7" ht="45" customHeight="1" x14ac:dyDescent="0.25">
      <c r="A568" s="3" t="s">
        <v>195</v>
      </c>
      <c r="B568" s="3" t="s">
        <v>1476</v>
      </c>
      <c r="C568" s="3" t="s">
        <v>896</v>
      </c>
      <c r="D568" s="3" t="s">
        <v>1008</v>
      </c>
      <c r="E568" s="3" t="s">
        <v>1008</v>
      </c>
      <c r="F568" s="3" t="s">
        <v>898</v>
      </c>
      <c r="G568" s="3" t="s">
        <v>899</v>
      </c>
    </row>
    <row r="569" spans="1:7" ht="45" customHeight="1" x14ac:dyDescent="0.25">
      <c r="A569" s="3" t="s">
        <v>195</v>
      </c>
      <c r="B569" s="3" t="s">
        <v>1477</v>
      </c>
      <c r="C569" s="3" t="s">
        <v>896</v>
      </c>
      <c r="D569" s="3" t="s">
        <v>1008</v>
      </c>
      <c r="E569" s="3" t="s">
        <v>1008</v>
      </c>
      <c r="F569" s="3" t="s">
        <v>898</v>
      </c>
      <c r="G569" s="3" t="s">
        <v>899</v>
      </c>
    </row>
    <row r="570" spans="1:7" ht="45" customHeight="1" x14ac:dyDescent="0.25">
      <c r="A570" s="3" t="s">
        <v>195</v>
      </c>
      <c r="B570" s="3" t="s">
        <v>1478</v>
      </c>
      <c r="C570" s="3" t="s">
        <v>896</v>
      </c>
      <c r="D570" s="3" t="s">
        <v>1008</v>
      </c>
      <c r="E570" s="3" t="s">
        <v>1008</v>
      </c>
      <c r="F570" s="3" t="s">
        <v>898</v>
      </c>
      <c r="G570" s="3" t="s">
        <v>899</v>
      </c>
    </row>
    <row r="571" spans="1:7" ht="45" customHeight="1" x14ac:dyDescent="0.25">
      <c r="A571" s="3" t="s">
        <v>195</v>
      </c>
      <c r="B571" s="3" t="s">
        <v>1479</v>
      </c>
      <c r="C571" s="3" t="s">
        <v>896</v>
      </c>
      <c r="D571" s="3" t="s">
        <v>1008</v>
      </c>
      <c r="E571" s="3" t="s">
        <v>1008</v>
      </c>
      <c r="F571" s="3" t="s">
        <v>898</v>
      </c>
      <c r="G571" s="3" t="s">
        <v>899</v>
      </c>
    </row>
    <row r="572" spans="1:7" ht="45" customHeight="1" x14ac:dyDescent="0.25">
      <c r="A572" s="3" t="s">
        <v>195</v>
      </c>
      <c r="B572" s="3" t="s">
        <v>1480</v>
      </c>
      <c r="C572" s="3" t="s">
        <v>896</v>
      </c>
      <c r="D572" s="3" t="s">
        <v>1008</v>
      </c>
      <c r="E572" s="3" t="s">
        <v>1008</v>
      </c>
      <c r="F572" s="3" t="s">
        <v>898</v>
      </c>
      <c r="G572" s="3" t="s">
        <v>899</v>
      </c>
    </row>
    <row r="573" spans="1:7" ht="45" customHeight="1" x14ac:dyDescent="0.25">
      <c r="A573" s="3" t="s">
        <v>195</v>
      </c>
      <c r="B573" s="3" t="s">
        <v>1481</v>
      </c>
      <c r="C573" s="3" t="s">
        <v>896</v>
      </c>
      <c r="D573" s="3" t="s">
        <v>1008</v>
      </c>
      <c r="E573" s="3" t="s">
        <v>1008</v>
      </c>
      <c r="F573" s="3" t="s">
        <v>898</v>
      </c>
      <c r="G573" s="3" t="s">
        <v>899</v>
      </c>
    </row>
    <row r="574" spans="1:7" ht="45" customHeight="1" x14ac:dyDescent="0.25">
      <c r="A574" s="3" t="s">
        <v>195</v>
      </c>
      <c r="B574" s="3" t="s">
        <v>1482</v>
      </c>
      <c r="C574" s="3" t="s">
        <v>896</v>
      </c>
      <c r="D574" s="3" t="s">
        <v>1008</v>
      </c>
      <c r="E574" s="3" t="s">
        <v>1008</v>
      </c>
      <c r="F574" s="3" t="s">
        <v>898</v>
      </c>
      <c r="G574" s="3" t="s">
        <v>899</v>
      </c>
    </row>
    <row r="575" spans="1:7" ht="45" customHeight="1" x14ac:dyDescent="0.25">
      <c r="A575" s="3" t="s">
        <v>195</v>
      </c>
      <c r="B575" s="3" t="s">
        <v>1483</v>
      </c>
      <c r="C575" s="3" t="s">
        <v>896</v>
      </c>
      <c r="D575" s="3" t="s">
        <v>1008</v>
      </c>
      <c r="E575" s="3" t="s">
        <v>1008</v>
      </c>
      <c r="F575" s="3" t="s">
        <v>898</v>
      </c>
      <c r="G575" s="3" t="s">
        <v>899</v>
      </c>
    </row>
    <row r="576" spans="1:7" ht="45" customHeight="1" x14ac:dyDescent="0.25">
      <c r="A576" s="3" t="s">
        <v>195</v>
      </c>
      <c r="B576" s="3" t="s">
        <v>1484</v>
      </c>
      <c r="C576" s="3" t="s">
        <v>896</v>
      </c>
      <c r="D576" s="3" t="s">
        <v>1008</v>
      </c>
      <c r="E576" s="3" t="s">
        <v>1008</v>
      </c>
      <c r="F576" s="3" t="s">
        <v>898</v>
      </c>
      <c r="G576" s="3" t="s">
        <v>899</v>
      </c>
    </row>
    <row r="577" spans="1:7" ht="45" customHeight="1" x14ac:dyDescent="0.25">
      <c r="A577" s="3" t="s">
        <v>195</v>
      </c>
      <c r="B577" s="3" t="s">
        <v>1485</v>
      </c>
      <c r="C577" s="3" t="s">
        <v>896</v>
      </c>
      <c r="D577" s="3" t="s">
        <v>1008</v>
      </c>
      <c r="E577" s="3" t="s">
        <v>1008</v>
      </c>
      <c r="F577" s="3" t="s">
        <v>898</v>
      </c>
      <c r="G577" s="3" t="s">
        <v>899</v>
      </c>
    </row>
    <row r="578" spans="1:7" ht="45" customHeight="1" x14ac:dyDescent="0.25">
      <c r="A578" s="3" t="s">
        <v>195</v>
      </c>
      <c r="B578" s="3" t="s">
        <v>1486</v>
      </c>
      <c r="C578" s="3" t="s">
        <v>896</v>
      </c>
      <c r="D578" s="3" t="s">
        <v>1008</v>
      </c>
      <c r="E578" s="3" t="s">
        <v>1008</v>
      </c>
      <c r="F578" s="3" t="s">
        <v>898</v>
      </c>
      <c r="G578" s="3" t="s">
        <v>899</v>
      </c>
    </row>
    <row r="579" spans="1:7" ht="45" customHeight="1" x14ac:dyDescent="0.25">
      <c r="A579" s="3" t="s">
        <v>195</v>
      </c>
      <c r="B579" s="3" t="s">
        <v>1487</v>
      </c>
      <c r="C579" s="3" t="s">
        <v>896</v>
      </c>
      <c r="D579" s="3" t="s">
        <v>1008</v>
      </c>
      <c r="E579" s="3" t="s">
        <v>1008</v>
      </c>
      <c r="F579" s="3" t="s">
        <v>898</v>
      </c>
      <c r="G579" s="3" t="s">
        <v>899</v>
      </c>
    </row>
    <row r="580" spans="1:7" ht="45" customHeight="1" x14ac:dyDescent="0.25">
      <c r="A580" s="3" t="s">
        <v>195</v>
      </c>
      <c r="B580" s="3" t="s">
        <v>1488</v>
      </c>
      <c r="C580" s="3" t="s">
        <v>896</v>
      </c>
      <c r="D580" s="3" t="s">
        <v>1008</v>
      </c>
      <c r="E580" s="3" t="s">
        <v>1008</v>
      </c>
      <c r="F580" s="3" t="s">
        <v>898</v>
      </c>
      <c r="G580" s="3" t="s">
        <v>899</v>
      </c>
    </row>
    <row r="581" spans="1:7" ht="45" customHeight="1" x14ac:dyDescent="0.25">
      <c r="A581" s="3" t="s">
        <v>195</v>
      </c>
      <c r="B581" s="3" t="s">
        <v>1489</v>
      </c>
      <c r="C581" s="3" t="s">
        <v>896</v>
      </c>
      <c r="D581" s="3" t="s">
        <v>1008</v>
      </c>
      <c r="E581" s="3" t="s">
        <v>1008</v>
      </c>
      <c r="F581" s="3" t="s">
        <v>898</v>
      </c>
      <c r="G581" s="3" t="s">
        <v>899</v>
      </c>
    </row>
    <row r="582" spans="1:7" ht="45" customHeight="1" x14ac:dyDescent="0.25">
      <c r="A582" s="3" t="s">
        <v>195</v>
      </c>
      <c r="B582" s="3" t="s">
        <v>1490</v>
      </c>
      <c r="C582" s="3" t="s">
        <v>896</v>
      </c>
      <c r="D582" s="3" t="s">
        <v>1008</v>
      </c>
      <c r="E582" s="3" t="s">
        <v>1008</v>
      </c>
      <c r="F582" s="3" t="s">
        <v>898</v>
      </c>
      <c r="G582" s="3" t="s">
        <v>899</v>
      </c>
    </row>
    <row r="583" spans="1:7" ht="45" customHeight="1" x14ac:dyDescent="0.25">
      <c r="A583" s="3" t="s">
        <v>195</v>
      </c>
      <c r="B583" s="3" t="s">
        <v>1491</v>
      </c>
      <c r="C583" s="3" t="s">
        <v>896</v>
      </c>
      <c r="D583" s="3" t="s">
        <v>1008</v>
      </c>
      <c r="E583" s="3" t="s">
        <v>1008</v>
      </c>
      <c r="F583" s="3" t="s">
        <v>898</v>
      </c>
      <c r="G583" s="3" t="s">
        <v>899</v>
      </c>
    </row>
    <row r="584" spans="1:7" ht="45" customHeight="1" x14ac:dyDescent="0.25">
      <c r="A584" s="3" t="s">
        <v>195</v>
      </c>
      <c r="B584" s="3" t="s">
        <v>1492</v>
      </c>
      <c r="C584" s="3" t="s">
        <v>896</v>
      </c>
      <c r="D584" s="3" t="s">
        <v>1008</v>
      </c>
      <c r="E584" s="3" t="s">
        <v>1008</v>
      </c>
      <c r="F584" s="3" t="s">
        <v>898</v>
      </c>
      <c r="G584" s="3" t="s">
        <v>899</v>
      </c>
    </row>
    <row r="585" spans="1:7" ht="45" customHeight="1" x14ac:dyDescent="0.25">
      <c r="A585" s="3" t="s">
        <v>195</v>
      </c>
      <c r="B585" s="3" t="s">
        <v>1493</v>
      </c>
      <c r="C585" s="3" t="s">
        <v>896</v>
      </c>
      <c r="D585" s="3" t="s">
        <v>1008</v>
      </c>
      <c r="E585" s="3" t="s">
        <v>1008</v>
      </c>
      <c r="F585" s="3" t="s">
        <v>898</v>
      </c>
      <c r="G585" s="3" t="s">
        <v>899</v>
      </c>
    </row>
    <row r="586" spans="1:7" ht="45" customHeight="1" x14ac:dyDescent="0.25">
      <c r="A586" s="3" t="s">
        <v>195</v>
      </c>
      <c r="B586" s="3" t="s">
        <v>1494</v>
      </c>
      <c r="C586" s="3" t="s">
        <v>896</v>
      </c>
      <c r="D586" s="3" t="s">
        <v>1008</v>
      </c>
      <c r="E586" s="3" t="s">
        <v>1008</v>
      </c>
      <c r="F586" s="3" t="s">
        <v>898</v>
      </c>
      <c r="G586" s="3" t="s">
        <v>899</v>
      </c>
    </row>
    <row r="587" spans="1:7" ht="45" customHeight="1" x14ac:dyDescent="0.25">
      <c r="A587" s="3" t="s">
        <v>195</v>
      </c>
      <c r="B587" s="3" t="s">
        <v>1495</v>
      </c>
      <c r="C587" s="3" t="s">
        <v>896</v>
      </c>
      <c r="D587" s="3" t="s">
        <v>1008</v>
      </c>
      <c r="E587" s="3" t="s">
        <v>1008</v>
      </c>
      <c r="F587" s="3" t="s">
        <v>898</v>
      </c>
      <c r="G587" s="3" t="s">
        <v>899</v>
      </c>
    </row>
    <row r="588" spans="1:7" ht="45" customHeight="1" x14ac:dyDescent="0.25">
      <c r="A588" s="3" t="s">
        <v>195</v>
      </c>
      <c r="B588" s="3" t="s">
        <v>1496</v>
      </c>
      <c r="C588" s="3" t="s">
        <v>896</v>
      </c>
      <c r="D588" s="3" t="s">
        <v>1008</v>
      </c>
      <c r="E588" s="3" t="s">
        <v>1008</v>
      </c>
      <c r="F588" s="3" t="s">
        <v>898</v>
      </c>
      <c r="G588" s="3" t="s">
        <v>899</v>
      </c>
    </row>
    <row r="589" spans="1:7" ht="45" customHeight="1" x14ac:dyDescent="0.25">
      <c r="A589" s="3" t="s">
        <v>195</v>
      </c>
      <c r="B589" s="3" t="s">
        <v>1497</v>
      </c>
      <c r="C589" s="3" t="s">
        <v>896</v>
      </c>
      <c r="D589" s="3" t="s">
        <v>1008</v>
      </c>
      <c r="E589" s="3" t="s">
        <v>1008</v>
      </c>
      <c r="F589" s="3" t="s">
        <v>898</v>
      </c>
      <c r="G589" s="3" t="s">
        <v>899</v>
      </c>
    </row>
    <row r="590" spans="1:7" ht="45" customHeight="1" x14ac:dyDescent="0.25">
      <c r="A590" s="3" t="s">
        <v>195</v>
      </c>
      <c r="B590" s="3" t="s">
        <v>1498</v>
      </c>
      <c r="C590" s="3" t="s">
        <v>896</v>
      </c>
      <c r="D590" s="3" t="s">
        <v>1008</v>
      </c>
      <c r="E590" s="3" t="s">
        <v>1008</v>
      </c>
      <c r="F590" s="3" t="s">
        <v>898</v>
      </c>
      <c r="G590" s="3" t="s">
        <v>899</v>
      </c>
    </row>
    <row r="591" spans="1:7" ht="45" customHeight="1" x14ac:dyDescent="0.25">
      <c r="A591" s="3" t="s">
        <v>195</v>
      </c>
      <c r="B591" s="3" t="s">
        <v>1499</v>
      </c>
      <c r="C591" s="3" t="s">
        <v>896</v>
      </c>
      <c r="D591" s="3" t="s">
        <v>1008</v>
      </c>
      <c r="E591" s="3" t="s">
        <v>1008</v>
      </c>
      <c r="F591" s="3" t="s">
        <v>898</v>
      </c>
      <c r="G591" s="3" t="s">
        <v>899</v>
      </c>
    </row>
    <row r="592" spans="1:7" ht="45" customHeight="1" x14ac:dyDescent="0.25">
      <c r="A592" s="3" t="s">
        <v>195</v>
      </c>
      <c r="B592" s="3" t="s">
        <v>1500</v>
      </c>
      <c r="C592" s="3" t="s">
        <v>896</v>
      </c>
      <c r="D592" s="3" t="s">
        <v>1008</v>
      </c>
      <c r="E592" s="3" t="s">
        <v>1008</v>
      </c>
      <c r="F592" s="3" t="s">
        <v>898</v>
      </c>
      <c r="G592" s="3" t="s">
        <v>899</v>
      </c>
    </row>
    <row r="593" spans="1:7" ht="45" customHeight="1" x14ac:dyDescent="0.25">
      <c r="A593" s="3" t="s">
        <v>195</v>
      </c>
      <c r="B593" s="3" t="s">
        <v>1501</v>
      </c>
      <c r="C593" s="3" t="s">
        <v>896</v>
      </c>
      <c r="D593" s="3" t="s">
        <v>1008</v>
      </c>
      <c r="E593" s="3" t="s">
        <v>1008</v>
      </c>
      <c r="F593" s="3" t="s">
        <v>898</v>
      </c>
      <c r="G593" s="3" t="s">
        <v>899</v>
      </c>
    </row>
    <row r="594" spans="1:7" ht="45" customHeight="1" x14ac:dyDescent="0.25">
      <c r="A594" s="3" t="s">
        <v>195</v>
      </c>
      <c r="B594" s="3" t="s">
        <v>1502</v>
      </c>
      <c r="C594" s="3" t="s">
        <v>896</v>
      </c>
      <c r="D594" s="3" t="s">
        <v>1008</v>
      </c>
      <c r="E594" s="3" t="s">
        <v>1008</v>
      </c>
      <c r="F594" s="3" t="s">
        <v>898</v>
      </c>
      <c r="G594" s="3" t="s">
        <v>899</v>
      </c>
    </row>
    <row r="595" spans="1:7" ht="45" customHeight="1" x14ac:dyDescent="0.25">
      <c r="A595" s="3" t="s">
        <v>195</v>
      </c>
      <c r="B595" s="3" t="s">
        <v>1503</v>
      </c>
      <c r="C595" s="3" t="s">
        <v>896</v>
      </c>
      <c r="D595" s="3" t="s">
        <v>1008</v>
      </c>
      <c r="E595" s="3" t="s">
        <v>1008</v>
      </c>
      <c r="F595" s="3" t="s">
        <v>898</v>
      </c>
      <c r="G595" s="3" t="s">
        <v>899</v>
      </c>
    </row>
    <row r="596" spans="1:7" ht="45" customHeight="1" x14ac:dyDescent="0.25">
      <c r="A596" s="3" t="s">
        <v>195</v>
      </c>
      <c r="B596" s="3" t="s">
        <v>1504</v>
      </c>
      <c r="C596" s="3" t="s">
        <v>896</v>
      </c>
      <c r="D596" s="3" t="s">
        <v>1008</v>
      </c>
      <c r="E596" s="3" t="s">
        <v>1008</v>
      </c>
      <c r="F596" s="3" t="s">
        <v>898</v>
      </c>
      <c r="G596" s="3" t="s">
        <v>899</v>
      </c>
    </row>
    <row r="597" spans="1:7" ht="45" customHeight="1" x14ac:dyDescent="0.25">
      <c r="A597" s="3" t="s">
        <v>195</v>
      </c>
      <c r="B597" s="3" t="s">
        <v>1505</v>
      </c>
      <c r="C597" s="3" t="s">
        <v>896</v>
      </c>
      <c r="D597" s="3" t="s">
        <v>1008</v>
      </c>
      <c r="E597" s="3" t="s">
        <v>1008</v>
      </c>
      <c r="F597" s="3" t="s">
        <v>898</v>
      </c>
      <c r="G597" s="3" t="s">
        <v>899</v>
      </c>
    </row>
    <row r="598" spans="1:7" ht="45" customHeight="1" x14ac:dyDescent="0.25">
      <c r="A598" s="3" t="s">
        <v>198</v>
      </c>
      <c r="B598" s="3" t="s">
        <v>1506</v>
      </c>
      <c r="C598" s="3" t="s">
        <v>896</v>
      </c>
      <c r="D598" s="3" t="s">
        <v>1507</v>
      </c>
      <c r="E598" s="3" t="s">
        <v>1507</v>
      </c>
      <c r="F598" s="3" t="s">
        <v>898</v>
      </c>
      <c r="G598" s="3" t="s">
        <v>899</v>
      </c>
    </row>
    <row r="599" spans="1:7" ht="45" customHeight="1" x14ac:dyDescent="0.25">
      <c r="A599" s="3" t="s">
        <v>201</v>
      </c>
      <c r="B599" s="3" t="s">
        <v>1508</v>
      </c>
      <c r="C599" s="3" t="s">
        <v>896</v>
      </c>
      <c r="D599" s="3" t="s">
        <v>1509</v>
      </c>
      <c r="E599" s="3" t="s">
        <v>1509</v>
      </c>
      <c r="F599" s="3" t="s">
        <v>898</v>
      </c>
      <c r="G599" s="3" t="s">
        <v>899</v>
      </c>
    </row>
    <row r="600" spans="1:7" ht="45" customHeight="1" x14ac:dyDescent="0.25">
      <c r="A600" s="3" t="s">
        <v>204</v>
      </c>
      <c r="B600" s="3" t="s">
        <v>1510</v>
      </c>
      <c r="C600" s="3" t="s">
        <v>896</v>
      </c>
      <c r="D600" s="3" t="s">
        <v>1008</v>
      </c>
      <c r="E600" s="3" t="s">
        <v>1008</v>
      </c>
      <c r="F600" s="3" t="s">
        <v>898</v>
      </c>
      <c r="G600" s="3" t="s">
        <v>899</v>
      </c>
    </row>
    <row r="601" spans="1:7" ht="45" customHeight="1" x14ac:dyDescent="0.25">
      <c r="A601" s="3" t="s">
        <v>204</v>
      </c>
      <c r="B601" s="3" t="s">
        <v>1511</v>
      </c>
      <c r="C601" s="3" t="s">
        <v>896</v>
      </c>
      <c r="D601" s="3" t="s">
        <v>1008</v>
      </c>
      <c r="E601" s="3" t="s">
        <v>1008</v>
      </c>
      <c r="F601" s="3" t="s">
        <v>898</v>
      </c>
      <c r="G601" s="3" t="s">
        <v>899</v>
      </c>
    </row>
    <row r="602" spans="1:7" ht="45" customHeight="1" x14ac:dyDescent="0.25">
      <c r="A602" s="3" t="s">
        <v>204</v>
      </c>
      <c r="B602" s="3" t="s">
        <v>1512</v>
      </c>
      <c r="C602" s="3" t="s">
        <v>896</v>
      </c>
      <c r="D602" s="3" t="s">
        <v>1008</v>
      </c>
      <c r="E602" s="3" t="s">
        <v>1008</v>
      </c>
      <c r="F602" s="3" t="s">
        <v>898</v>
      </c>
      <c r="G602" s="3" t="s">
        <v>899</v>
      </c>
    </row>
    <row r="603" spans="1:7" ht="45" customHeight="1" x14ac:dyDescent="0.25">
      <c r="A603" s="3" t="s">
        <v>204</v>
      </c>
      <c r="B603" s="3" t="s">
        <v>1513</v>
      </c>
      <c r="C603" s="3" t="s">
        <v>896</v>
      </c>
      <c r="D603" s="3" t="s">
        <v>1008</v>
      </c>
      <c r="E603" s="3" t="s">
        <v>1008</v>
      </c>
      <c r="F603" s="3" t="s">
        <v>898</v>
      </c>
      <c r="G603" s="3" t="s">
        <v>899</v>
      </c>
    </row>
    <row r="604" spans="1:7" ht="45" customHeight="1" x14ac:dyDescent="0.25">
      <c r="A604" s="3" t="s">
        <v>204</v>
      </c>
      <c r="B604" s="3" t="s">
        <v>1514</v>
      </c>
      <c r="C604" s="3" t="s">
        <v>896</v>
      </c>
      <c r="D604" s="3" t="s">
        <v>1008</v>
      </c>
      <c r="E604" s="3" t="s">
        <v>1008</v>
      </c>
      <c r="F604" s="3" t="s">
        <v>898</v>
      </c>
      <c r="G604" s="3" t="s">
        <v>899</v>
      </c>
    </row>
    <row r="605" spans="1:7" ht="45" customHeight="1" x14ac:dyDescent="0.25">
      <c r="A605" s="3" t="s">
        <v>204</v>
      </c>
      <c r="B605" s="3" t="s">
        <v>1515</v>
      </c>
      <c r="C605" s="3" t="s">
        <v>896</v>
      </c>
      <c r="D605" s="3" t="s">
        <v>1008</v>
      </c>
      <c r="E605" s="3" t="s">
        <v>1008</v>
      </c>
      <c r="F605" s="3" t="s">
        <v>898</v>
      </c>
      <c r="G605" s="3" t="s">
        <v>899</v>
      </c>
    </row>
    <row r="606" spans="1:7" ht="45" customHeight="1" x14ac:dyDescent="0.25">
      <c r="A606" s="3" t="s">
        <v>204</v>
      </c>
      <c r="B606" s="3" t="s">
        <v>1516</v>
      </c>
      <c r="C606" s="3" t="s">
        <v>896</v>
      </c>
      <c r="D606" s="3" t="s">
        <v>1008</v>
      </c>
      <c r="E606" s="3" t="s">
        <v>1008</v>
      </c>
      <c r="F606" s="3" t="s">
        <v>898</v>
      </c>
      <c r="G606" s="3" t="s">
        <v>899</v>
      </c>
    </row>
    <row r="607" spans="1:7" ht="45" customHeight="1" x14ac:dyDescent="0.25">
      <c r="A607" s="3" t="s">
        <v>204</v>
      </c>
      <c r="B607" s="3" t="s">
        <v>1517</v>
      </c>
      <c r="C607" s="3" t="s">
        <v>896</v>
      </c>
      <c r="D607" s="3" t="s">
        <v>1008</v>
      </c>
      <c r="E607" s="3" t="s">
        <v>1008</v>
      </c>
      <c r="F607" s="3" t="s">
        <v>898</v>
      </c>
      <c r="G607" s="3" t="s">
        <v>899</v>
      </c>
    </row>
    <row r="608" spans="1:7" ht="45" customHeight="1" x14ac:dyDescent="0.25">
      <c r="A608" s="3" t="s">
        <v>204</v>
      </c>
      <c r="B608" s="3" t="s">
        <v>1518</v>
      </c>
      <c r="C608" s="3" t="s">
        <v>896</v>
      </c>
      <c r="D608" s="3" t="s">
        <v>1008</v>
      </c>
      <c r="E608" s="3" t="s">
        <v>1008</v>
      </c>
      <c r="F608" s="3" t="s">
        <v>898</v>
      </c>
      <c r="G608" s="3" t="s">
        <v>899</v>
      </c>
    </row>
    <row r="609" spans="1:7" ht="45" customHeight="1" x14ac:dyDescent="0.25">
      <c r="A609" s="3" t="s">
        <v>204</v>
      </c>
      <c r="B609" s="3" t="s">
        <v>1519</v>
      </c>
      <c r="C609" s="3" t="s">
        <v>896</v>
      </c>
      <c r="D609" s="3" t="s">
        <v>1008</v>
      </c>
      <c r="E609" s="3" t="s">
        <v>1008</v>
      </c>
      <c r="F609" s="3" t="s">
        <v>898</v>
      </c>
      <c r="G609" s="3" t="s">
        <v>899</v>
      </c>
    </row>
    <row r="610" spans="1:7" ht="45" customHeight="1" x14ac:dyDescent="0.25">
      <c r="A610" s="3" t="s">
        <v>204</v>
      </c>
      <c r="B610" s="3" t="s">
        <v>1520</v>
      </c>
      <c r="C610" s="3" t="s">
        <v>896</v>
      </c>
      <c r="D610" s="3" t="s">
        <v>1008</v>
      </c>
      <c r="E610" s="3" t="s">
        <v>1008</v>
      </c>
      <c r="F610" s="3" t="s">
        <v>898</v>
      </c>
      <c r="G610" s="3" t="s">
        <v>899</v>
      </c>
    </row>
    <row r="611" spans="1:7" ht="45" customHeight="1" x14ac:dyDescent="0.25">
      <c r="A611" s="3" t="s">
        <v>204</v>
      </c>
      <c r="B611" s="3" t="s">
        <v>1521</v>
      </c>
      <c r="C611" s="3" t="s">
        <v>896</v>
      </c>
      <c r="D611" s="3" t="s">
        <v>1008</v>
      </c>
      <c r="E611" s="3" t="s">
        <v>1008</v>
      </c>
      <c r="F611" s="3" t="s">
        <v>898</v>
      </c>
      <c r="G611" s="3" t="s">
        <v>899</v>
      </c>
    </row>
    <row r="612" spans="1:7" ht="45" customHeight="1" x14ac:dyDescent="0.25">
      <c r="A612" s="3" t="s">
        <v>204</v>
      </c>
      <c r="B612" s="3" t="s">
        <v>1522</v>
      </c>
      <c r="C612" s="3" t="s">
        <v>896</v>
      </c>
      <c r="D612" s="3" t="s">
        <v>1008</v>
      </c>
      <c r="E612" s="3" t="s">
        <v>1008</v>
      </c>
      <c r="F612" s="3" t="s">
        <v>898</v>
      </c>
      <c r="G612" s="3" t="s">
        <v>899</v>
      </c>
    </row>
    <row r="613" spans="1:7" ht="45" customHeight="1" x14ac:dyDescent="0.25">
      <c r="A613" s="3" t="s">
        <v>204</v>
      </c>
      <c r="B613" s="3" t="s">
        <v>1523</v>
      </c>
      <c r="C613" s="3" t="s">
        <v>896</v>
      </c>
      <c r="D613" s="3" t="s">
        <v>1008</v>
      </c>
      <c r="E613" s="3" t="s">
        <v>1008</v>
      </c>
      <c r="F613" s="3" t="s">
        <v>898</v>
      </c>
      <c r="G613" s="3" t="s">
        <v>899</v>
      </c>
    </row>
    <row r="614" spans="1:7" ht="45" customHeight="1" x14ac:dyDescent="0.25">
      <c r="A614" s="3" t="s">
        <v>204</v>
      </c>
      <c r="B614" s="3" t="s">
        <v>1524</v>
      </c>
      <c r="C614" s="3" t="s">
        <v>896</v>
      </c>
      <c r="D614" s="3" t="s">
        <v>1008</v>
      </c>
      <c r="E614" s="3" t="s">
        <v>1008</v>
      </c>
      <c r="F614" s="3" t="s">
        <v>898</v>
      </c>
      <c r="G614" s="3" t="s">
        <v>899</v>
      </c>
    </row>
    <row r="615" spans="1:7" ht="45" customHeight="1" x14ac:dyDescent="0.25">
      <c r="A615" s="3" t="s">
        <v>204</v>
      </c>
      <c r="B615" s="3" t="s">
        <v>1525</v>
      </c>
      <c r="C615" s="3" t="s">
        <v>896</v>
      </c>
      <c r="D615" s="3" t="s">
        <v>1008</v>
      </c>
      <c r="E615" s="3" t="s">
        <v>1008</v>
      </c>
      <c r="F615" s="3" t="s">
        <v>898</v>
      </c>
      <c r="G615" s="3" t="s">
        <v>899</v>
      </c>
    </row>
    <row r="616" spans="1:7" ht="45" customHeight="1" x14ac:dyDescent="0.25">
      <c r="A616" s="3" t="s">
        <v>204</v>
      </c>
      <c r="B616" s="3" t="s">
        <v>1526</v>
      </c>
      <c r="C616" s="3" t="s">
        <v>896</v>
      </c>
      <c r="D616" s="3" t="s">
        <v>1008</v>
      </c>
      <c r="E616" s="3" t="s">
        <v>1008</v>
      </c>
      <c r="F616" s="3" t="s">
        <v>898</v>
      </c>
      <c r="G616" s="3" t="s">
        <v>899</v>
      </c>
    </row>
    <row r="617" spans="1:7" ht="45" customHeight="1" x14ac:dyDescent="0.25">
      <c r="A617" s="3" t="s">
        <v>204</v>
      </c>
      <c r="B617" s="3" t="s">
        <v>1527</v>
      </c>
      <c r="C617" s="3" t="s">
        <v>896</v>
      </c>
      <c r="D617" s="3" t="s">
        <v>1008</v>
      </c>
      <c r="E617" s="3" t="s">
        <v>1008</v>
      </c>
      <c r="F617" s="3" t="s">
        <v>898</v>
      </c>
      <c r="G617" s="3" t="s">
        <v>899</v>
      </c>
    </row>
    <row r="618" spans="1:7" ht="45" customHeight="1" x14ac:dyDescent="0.25">
      <c r="A618" s="3" t="s">
        <v>204</v>
      </c>
      <c r="B618" s="3" t="s">
        <v>1528</v>
      </c>
      <c r="C618" s="3" t="s">
        <v>896</v>
      </c>
      <c r="D618" s="3" t="s">
        <v>1008</v>
      </c>
      <c r="E618" s="3" t="s">
        <v>1008</v>
      </c>
      <c r="F618" s="3" t="s">
        <v>898</v>
      </c>
      <c r="G618" s="3" t="s">
        <v>899</v>
      </c>
    </row>
    <row r="619" spans="1:7" ht="45" customHeight="1" x14ac:dyDescent="0.25">
      <c r="A619" s="3" t="s">
        <v>204</v>
      </c>
      <c r="B619" s="3" t="s">
        <v>1529</v>
      </c>
      <c r="C619" s="3" t="s">
        <v>896</v>
      </c>
      <c r="D619" s="3" t="s">
        <v>1008</v>
      </c>
      <c r="E619" s="3" t="s">
        <v>1008</v>
      </c>
      <c r="F619" s="3" t="s">
        <v>898</v>
      </c>
      <c r="G619" s="3" t="s">
        <v>899</v>
      </c>
    </row>
    <row r="620" spans="1:7" ht="45" customHeight="1" x14ac:dyDescent="0.25">
      <c r="A620" s="3" t="s">
        <v>204</v>
      </c>
      <c r="B620" s="3" t="s">
        <v>1530</v>
      </c>
      <c r="C620" s="3" t="s">
        <v>896</v>
      </c>
      <c r="D620" s="3" t="s">
        <v>1008</v>
      </c>
      <c r="E620" s="3" t="s">
        <v>1008</v>
      </c>
      <c r="F620" s="3" t="s">
        <v>898</v>
      </c>
      <c r="G620" s="3" t="s">
        <v>899</v>
      </c>
    </row>
    <row r="621" spans="1:7" ht="45" customHeight="1" x14ac:dyDescent="0.25">
      <c r="A621" s="3" t="s">
        <v>204</v>
      </c>
      <c r="B621" s="3" t="s">
        <v>1531</v>
      </c>
      <c r="C621" s="3" t="s">
        <v>896</v>
      </c>
      <c r="D621" s="3" t="s">
        <v>1008</v>
      </c>
      <c r="E621" s="3" t="s">
        <v>1008</v>
      </c>
      <c r="F621" s="3" t="s">
        <v>898</v>
      </c>
      <c r="G621" s="3" t="s">
        <v>899</v>
      </c>
    </row>
    <row r="622" spans="1:7" ht="45" customHeight="1" x14ac:dyDescent="0.25">
      <c r="A622" s="3" t="s">
        <v>204</v>
      </c>
      <c r="B622" s="3" t="s">
        <v>1532</v>
      </c>
      <c r="C622" s="3" t="s">
        <v>896</v>
      </c>
      <c r="D622" s="3" t="s">
        <v>1008</v>
      </c>
      <c r="E622" s="3" t="s">
        <v>1008</v>
      </c>
      <c r="F622" s="3" t="s">
        <v>898</v>
      </c>
      <c r="G622" s="3" t="s">
        <v>899</v>
      </c>
    </row>
    <row r="623" spans="1:7" ht="45" customHeight="1" x14ac:dyDescent="0.25">
      <c r="A623" s="3" t="s">
        <v>204</v>
      </c>
      <c r="B623" s="3" t="s">
        <v>1533</v>
      </c>
      <c r="C623" s="3" t="s">
        <v>896</v>
      </c>
      <c r="D623" s="3" t="s">
        <v>1008</v>
      </c>
      <c r="E623" s="3" t="s">
        <v>1008</v>
      </c>
      <c r="F623" s="3" t="s">
        <v>898</v>
      </c>
      <c r="G623" s="3" t="s">
        <v>899</v>
      </c>
    </row>
    <row r="624" spans="1:7" ht="45" customHeight="1" x14ac:dyDescent="0.25">
      <c r="A624" s="3" t="s">
        <v>204</v>
      </c>
      <c r="B624" s="3" t="s">
        <v>1534</v>
      </c>
      <c r="C624" s="3" t="s">
        <v>896</v>
      </c>
      <c r="D624" s="3" t="s">
        <v>1008</v>
      </c>
      <c r="E624" s="3" t="s">
        <v>1008</v>
      </c>
      <c r="F624" s="3" t="s">
        <v>898</v>
      </c>
      <c r="G624" s="3" t="s">
        <v>899</v>
      </c>
    </row>
    <row r="625" spans="1:7" ht="45" customHeight="1" x14ac:dyDescent="0.25">
      <c r="A625" s="3" t="s">
        <v>204</v>
      </c>
      <c r="B625" s="3" t="s">
        <v>1535</v>
      </c>
      <c r="C625" s="3" t="s">
        <v>896</v>
      </c>
      <c r="D625" s="3" t="s">
        <v>1008</v>
      </c>
      <c r="E625" s="3" t="s">
        <v>1008</v>
      </c>
      <c r="F625" s="3" t="s">
        <v>898</v>
      </c>
      <c r="G625" s="3" t="s">
        <v>899</v>
      </c>
    </row>
    <row r="626" spans="1:7" ht="45" customHeight="1" x14ac:dyDescent="0.25">
      <c r="A626" s="3" t="s">
        <v>204</v>
      </c>
      <c r="B626" s="3" t="s">
        <v>1536</v>
      </c>
      <c r="C626" s="3" t="s">
        <v>896</v>
      </c>
      <c r="D626" s="3" t="s">
        <v>1008</v>
      </c>
      <c r="E626" s="3" t="s">
        <v>1008</v>
      </c>
      <c r="F626" s="3" t="s">
        <v>898</v>
      </c>
      <c r="G626" s="3" t="s">
        <v>899</v>
      </c>
    </row>
    <row r="627" spans="1:7" ht="45" customHeight="1" x14ac:dyDescent="0.25">
      <c r="A627" s="3" t="s">
        <v>204</v>
      </c>
      <c r="B627" s="3" t="s">
        <v>1537</v>
      </c>
      <c r="C627" s="3" t="s">
        <v>896</v>
      </c>
      <c r="D627" s="3" t="s">
        <v>1008</v>
      </c>
      <c r="E627" s="3" t="s">
        <v>1008</v>
      </c>
      <c r="F627" s="3" t="s">
        <v>898</v>
      </c>
      <c r="G627" s="3" t="s">
        <v>899</v>
      </c>
    </row>
    <row r="628" spans="1:7" ht="45" customHeight="1" x14ac:dyDescent="0.25">
      <c r="A628" s="3" t="s">
        <v>204</v>
      </c>
      <c r="B628" s="3" t="s">
        <v>1538</v>
      </c>
      <c r="C628" s="3" t="s">
        <v>896</v>
      </c>
      <c r="D628" s="3" t="s">
        <v>1008</v>
      </c>
      <c r="E628" s="3" t="s">
        <v>1008</v>
      </c>
      <c r="F628" s="3" t="s">
        <v>898</v>
      </c>
      <c r="G628" s="3" t="s">
        <v>899</v>
      </c>
    </row>
    <row r="629" spans="1:7" ht="45" customHeight="1" x14ac:dyDescent="0.25">
      <c r="A629" s="3" t="s">
        <v>204</v>
      </c>
      <c r="B629" s="3" t="s">
        <v>1539</v>
      </c>
      <c r="C629" s="3" t="s">
        <v>896</v>
      </c>
      <c r="D629" s="3" t="s">
        <v>1008</v>
      </c>
      <c r="E629" s="3" t="s">
        <v>1008</v>
      </c>
      <c r="F629" s="3" t="s">
        <v>898</v>
      </c>
      <c r="G629" s="3" t="s">
        <v>899</v>
      </c>
    </row>
    <row r="630" spans="1:7" ht="45" customHeight="1" x14ac:dyDescent="0.25">
      <c r="A630" s="3" t="s">
        <v>204</v>
      </c>
      <c r="B630" s="3" t="s">
        <v>1540</v>
      </c>
      <c r="C630" s="3" t="s">
        <v>896</v>
      </c>
      <c r="D630" s="3" t="s">
        <v>1008</v>
      </c>
      <c r="E630" s="3" t="s">
        <v>1008</v>
      </c>
      <c r="F630" s="3" t="s">
        <v>898</v>
      </c>
      <c r="G630" s="3" t="s">
        <v>899</v>
      </c>
    </row>
    <row r="631" spans="1:7" ht="45" customHeight="1" x14ac:dyDescent="0.25">
      <c r="A631" s="3" t="s">
        <v>204</v>
      </c>
      <c r="B631" s="3" t="s">
        <v>1541</v>
      </c>
      <c r="C631" s="3" t="s">
        <v>896</v>
      </c>
      <c r="D631" s="3" t="s">
        <v>1008</v>
      </c>
      <c r="E631" s="3" t="s">
        <v>1008</v>
      </c>
      <c r="F631" s="3" t="s">
        <v>898</v>
      </c>
      <c r="G631" s="3" t="s">
        <v>899</v>
      </c>
    </row>
    <row r="632" spans="1:7" ht="45" customHeight="1" x14ac:dyDescent="0.25">
      <c r="A632" s="3" t="s">
        <v>204</v>
      </c>
      <c r="B632" s="3" t="s">
        <v>1542</v>
      </c>
      <c r="C632" s="3" t="s">
        <v>896</v>
      </c>
      <c r="D632" s="3" t="s">
        <v>1008</v>
      </c>
      <c r="E632" s="3" t="s">
        <v>1008</v>
      </c>
      <c r="F632" s="3" t="s">
        <v>898</v>
      </c>
      <c r="G632" s="3" t="s">
        <v>899</v>
      </c>
    </row>
    <row r="633" spans="1:7" ht="45" customHeight="1" x14ac:dyDescent="0.25">
      <c r="A633" s="3" t="s">
        <v>204</v>
      </c>
      <c r="B633" s="3" t="s">
        <v>1543</v>
      </c>
      <c r="C633" s="3" t="s">
        <v>896</v>
      </c>
      <c r="D633" s="3" t="s">
        <v>1008</v>
      </c>
      <c r="E633" s="3" t="s">
        <v>1008</v>
      </c>
      <c r="F633" s="3" t="s">
        <v>898</v>
      </c>
      <c r="G633" s="3" t="s">
        <v>899</v>
      </c>
    </row>
    <row r="634" spans="1:7" ht="45" customHeight="1" x14ac:dyDescent="0.25">
      <c r="A634" s="3" t="s">
        <v>204</v>
      </c>
      <c r="B634" s="3" t="s">
        <v>1544</v>
      </c>
      <c r="C634" s="3" t="s">
        <v>896</v>
      </c>
      <c r="D634" s="3" t="s">
        <v>1008</v>
      </c>
      <c r="E634" s="3" t="s">
        <v>1008</v>
      </c>
      <c r="F634" s="3" t="s">
        <v>898</v>
      </c>
      <c r="G634" s="3" t="s">
        <v>899</v>
      </c>
    </row>
    <row r="635" spans="1:7" ht="45" customHeight="1" x14ac:dyDescent="0.25">
      <c r="A635" s="3" t="s">
        <v>204</v>
      </c>
      <c r="B635" s="3" t="s">
        <v>1545</v>
      </c>
      <c r="C635" s="3" t="s">
        <v>896</v>
      </c>
      <c r="D635" s="3" t="s">
        <v>1008</v>
      </c>
      <c r="E635" s="3" t="s">
        <v>1008</v>
      </c>
      <c r="F635" s="3" t="s">
        <v>898</v>
      </c>
      <c r="G635" s="3" t="s">
        <v>899</v>
      </c>
    </row>
    <row r="636" spans="1:7" ht="45" customHeight="1" x14ac:dyDescent="0.25">
      <c r="A636" s="3" t="s">
        <v>207</v>
      </c>
      <c r="B636" s="3" t="s">
        <v>1546</v>
      </c>
      <c r="C636" s="3" t="s">
        <v>896</v>
      </c>
      <c r="D636" s="3" t="s">
        <v>1547</v>
      </c>
      <c r="E636" s="3" t="s">
        <v>1547</v>
      </c>
      <c r="F636" s="3" t="s">
        <v>898</v>
      </c>
      <c r="G636" s="3" t="s">
        <v>899</v>
      </c>
    </row>
    <row r="637" spans="1:7" ht="45" customHeight="1" x14ac:dyDescent="0.25">
      <c r="A637" s="3" t="s">
        <v>207</v>
      </c>
      <c r="B637" s="3" t="s">
        <v>1548</v>
      </c>
      <c r="C637" s="3" t="s">
        <v>896</v>
      </c>
      <c r="D637" s="3" t="s">
        <v>1547</v>
      </c>
      <c r="E637" s="3" t="s">
        <v>1547</v>
      </c>
      <c r="F637" s="3" t="s">
        <v>898</v>
      </c>
      <c r="G637" s="3" t="s">
        <v>899</v>
      </c>
    </row>
    <row r="638" spans="1:7" ht="45" customHeight="1" x14ac:dyDescent="0.25">
      <c r="A638" s="3" t="s">
        <v>207</v>
      </c>
      <c r="B638" s="3" t="s">
        <v>1549</v>
      </c>
      <c r="C638" s="3" t="s">
        <v>896</v>
      </c>
      <c r="D638" s="3" t="s">
        <v>1547</v>
      </c>
      <c r="E638" s="3" t="s">
        <v>1547</v>
      </c>
      <c r="F638" s="3" t="s">
        <v>898</v>
      </c>
      <c r="G638" s="3" t="s">
        <v>899</v>
      </c>
    </row>
    <row r="639" spans="1:7" ht="45" customHeight="1" x14ac:dyDescent="0.25">
      <c r="A639" s="3" t="s">
        <v>207</v>
      </c>
      <c r="B639" s="3" t="s">
        <v>1550</v>
      </c>
      <c r="C639" s="3" t="s">
        <v>896</v>
      </c>
      <c r="D639" s="3" t="s">
        <v>1547</v>
      </c>
      <c r="E639" s="3" t="s">
        <v>1547</v>
      </c>
      <c r="F639" s="3" t="s">
        <v>898</v>
      </c>
      <c r="G639" s="3" t="s">
        <v>899</v>
      </c>
    </row>
    <row r="640" spans="1:7" ht="45" customHeight="1" x14ac:dyDescent="0.25">
      <c r="A640" s="3" t="s">
        <v>207</v>
      </c>
      <c r="B640" s="3" t="s">
        <v>1551</v>
      </c>
      <c r="C640" s="3" t="s">
        <v>896</v>
      </c>
      <c r="D640" s="3" t="s">
        <v>1547</v>
      </c>
      <c r="E640" s="3" t="s">
        <v>1547</v>
      </c>
      <c r="F640" s="3" t="s">
        <v>898</v>
      </c>
      <c r="G640" s="3" t="s">
        <v>899</v>
      </c>
    </row>
    <row r="641" spans="1:7" ht="45" customHeight="1" x14ac:dyDescent="0.25">
      <c r="A641" s="3" t="s">
        <v>207</v>
      </c>
      <c r="B641" s="3" t="s">
        <v>1552</v>
      </c>
      <c r="C641" s="3" t="s">
        <v>896</v>
      </c>
      <c r="D641" s="3" t="s">
        <v>1547</v>
      </c>
      <c r="E641" s="3" t="s">
        <v>1547</v>
      </c>
      <c r="F641" s="3" t="s">
        <v>898</v>
      </c>
      <c r="G641" s="3" t="s">
        <v>899</v>
      </c>
    </row>
    <row r="642" spans="1:7" ht="45" customHeight="1" x14ac:dyDescent="0.25">
      <c r="A642" s="3" t="s">
        <v>207</v>
      </c>
      <c r="B642" s="3" t="s">
        <v>1553</v>
      </c>
      <c r="C642" s="3" t="s">
        <v>896</v>
      </c>
      <c r="D642" s="3" t="s">
        <v>1547</v>
      </c>
      <c r="E642" s="3" t="s">
        <v>1547</v>
      </c>
      <c r="F642" s="3" t="s">
        <v>898</v>
      </c>
      <c r="G642" s="3" t="s">
        <v>899</v>
      </c>
    </row>
    <row r="643" spans="1:7" ht="45" customHeight="1" x14ac:dyDescent="0.25">
      <c r="A643" s="3" t="s">
        <v>207</v>
      </c>
      <c r="B643" s="3" t="s">
        <v>1554</v>
      </c>
      <c r="C643" s="3" t="s">
        <v>896</v>
      </c>
      <c r="D643" s="3" t="s">
        <v>1547</v>
      </c>
      <c r="E643" s="3" t="s">
        <v>1547</v>
      </c>
      <c r="F643" s="3" t="s">
        <v>898</v>
      </c>
      <c r="G643" s="3" t="s">
        <v>899</v>
      </c>
    </row>
    <row r="644" spans="1:7" ht="45" customHeight="1" x14ac:dyDescent="0.25">
      <c r="A644" s="3" t="s">
        <v>207</v>
      </c>
      <c r="B644" s="3" t="s">
        <v>1555</v>
      </c>
      <c r="C644" s="3" t="s">
        <v>896</v>
      </c>
      <c r="D644" s="3" t="s">
        <v>1547</v>
      </c>
      <c r="E644" s="3" t="s">
        <v>1547</v>
      </c>
      <c r="F644" s="3" t="s">
        <v>898</v>
      </c>
      <c r="G644" s="3" t="s">
        <v>899</v>
      </c>
    </row>
    <row r="645" spans="1:7" ht="45" customHeight="1" x14ac:dyDescent="0.25">
      <c r="A645" s="3" t="s">
        <v>207</v>
      </c>
      <c r="B645" s="3" t="s">
        <v>1556</v>
      </c>
      <c r="C645" s="3" t="s">
        <v>896</v>
      </c>
      <c r="D645" s="3" t="s">
        <v>1547</v>
      </c>
      <c r="E645" s="3" t="s">
        <v>1547</v>
      </c>
      <c r="F645" s="3" t="s">
        <v>898</v>
      </c>
      <c r="G645" s="3" t="s">
        <v>899</v>
      </c>
    </row>
    <row r="646" spans="1:7" ht="45" customHeight="1" x14ac:dyDescent="0.25">
      <c r="A646" s="3" t="s">
        <v>207</v>
      </c>
      <c r="B646" s="3" t="s">
        <v>1557</v>
      </c>
      <c r="C646" s="3" t="s">
        <v>896</v>
      </c>
      <c r="D646" s="3" t="s">
        <v>1547</v>
      </c>
      <c r="E646" s="3" t="s">
        <v>1547</v>
      </c>
      <c r="F646" s="3" t="s">
        <v>898</v>
      </c>
      <c r="G646" s="3" t="s">
        <v>899</v>
      </c>
    </row>
    <row r="647" spans="1:7" ht="45" customHeight="1" x14ac:dyDescent="0.25">
      <c r="A647" s="3" t="s">
        <v>207</v>
      </c>
      <c r="B647" s="3" t="s">
        <v>1558</v>
      </c>
      <c r="C647" s="3" t="s">
        <v>896</v>
      </c>
      <c r="D647" s="3" t="s">
        <v>1547</v>
      </c>
      <c r="E647" s="3" t="s">
        <v>1547</v>
      </c>
      <c r="F647" s="3" t="s">
        <v>898</v>
      </c>
      <c r="G647" s="3" t="s">
        <v>899</v>
      </c>
    </row>
    <row r="648" spans="1:7" ht="45" customHeight="1" x14ac:dyDescent="0.25">
      <c r="A648" s="3" t="s">
        <v>208</v>
      </c>
      <c r="B648" s="3" t="s">
        <v>1559</v>
      </c>
      <c r="C648" s="3" t="s">
        <v>896</v>
      </c>
      <c r="D648" s="3" t="s">
        <v>1008</v>
      </c>
      <c r="E648" s="3" t="s">
        <v>1008</v>
      </c>
      <c r="F648" s="3" t="s">
        <v>898</v>
      </c>
      <c r="G648" s="3" t="s">
        <v>899</v>
      </c>
    </row>
    <row r="649" spans="1:7" ht="45" customHeight="1" x14ac:dyDescent="0.25">
      <c r="A649" s="3" t="s">
        <v>208</v>
      </c>
      <c r="B649" s="3" t="s">
        <v>1560</v>
      </c>
      <c r="C649" s="3" t="s">
        <v>896</v>
      </c>
      <c r="D649" s="3" t="s">
        <v>1008</v>
      </c>
      <c r="E649" s="3" t="s">
        <v>1008</v>
      </c>
      <c r="F649" s="3" t="s">
        <v>898</v>
      </c>
      <c r="G649" s="3" t="s">
        <v>899</v>
      </c>
    </row>
    <row r="650" spans="1:7" ht="45" customHeight="1" x14ac:dyDescent="0.25">
      <c r="A650" s="3" t="s">
        <v>208</v>
      </c>
      <c r="B650" s="3" t="s">
        <v>1561</v>
      </c>
      <c r="C650" s="3" t="s">
        <v>896</v>
      </c>
      <c r="D650" s="3" t="s">
        <v>1008</v>
      </c>
      <c r="E650" s="3" t="s">
        <v>1008</v>
      </c>
      <c r="F650" s="3" t="s">
        <v>898</v>
      </c>
      <c r="G650" s="3" t="s">
        <v>899</v>
      </c>
    </row>
    <row r="651" spans="1:7" ht="45" customHeight="1" x14ac:dyDescent="0.25">
      <c r="A651" s="3" t="s">
        <v>208</v>
      </c>
      <c r="B651" s="3" t="s">
        <v>1562</v>
      </c>
      <c r="C651" s="3" t="s">
        <v>896</v>
      </c>
      <c r="D651" s="3" t="s">
        <v>1008</v>
      </c>
      <c r="E651" s="3" t="s">
        <v>1008</v>
      </c>
      <c r="F651" s="3" t="s">
        <v>898</v>
      </c>
      <c r="G651" s="3" t="s">
        <v>899</v>
      </c>
    </row>
    <row r="652" spans="1:7" ht="45" customHeight="1" x14ac:dyDescent="0.25">
      <c r="A652" s="3" t="s">
        <v>208</v>
      </c>
      <c r="B652" s="3" t="s">
        <v>1563</v>
      </c>
      <c r="C652" s="3" t="s">
        <v>896</v>
      </c>
      <c r="D652" s="3" t="s">
        <v>1008</v>
      </c>
      <c r="E652" s="3" t="s">
        <v>1008</v>
      </c>
      <c r="F652" s="3" t="s">
        <v>898</v>
      </c>
      <c r="G652" s="3" t="s">
        <v>899</v>
      </c>
    </row>
    <row r="653" spans="1:7" ht="45" customHeight="1" x14ac:dyDescent="0.25">
      <c r="A653" s="3" t="s">
        <v>208</v>
      </c>
      <c r="B653" s="3" t="s">
        <v>1564</v>
      </c>
      <c r="C653" s="3" t="s">
        <v>896</v>
      </c>
      <c r="D653" s="3" t="s">
        <v>1008</v>
      </c>
      <c r="E653" s="3" t="s">
        <v>1008</v>
      </c>
      <c r="F653" s="3" t="s">
        <v>898</v>
      </c>
      <c r="G653" s="3" t="s">
        <v>899</v>
      </c>
    </row>
    <row r="654" spans="1:7" ht="45" customHeight="1" x14ac:dyDescent="0.25">
      <c r="A654" s="3" t="s">
        <v>208</v>
      </c>
      <c r="B654" s="3" t="s">
        <v>1565</v>
      </c>
      <c r="C654" s="3" t="s">
        <v>896</v>
      </c>
      <c r="D654" s="3" t="s">
        <v>1008</v>
      </c>
      <c r="E654" s="3" t="s">
        <v>1008</v>
      </c>
      <c r="F654" s="3" t="s">
        <v>898</v>
      </c>
      <c r="G654" s="3" t="s">
        <v>899</v>
      </c>
    </row>
    <row r="655" spans="1:7" ht="45" customHeight="1" x14ac:dyDescent="0.25">
      <c r="A655" s="3" t="s">
        <v>208</v>
      </c>
      <c r="B655" s="3" t="s">
        <v>1566</v>
      </c>
      <c r="C655" s="3" t="s">
        <v>896</v>
      </c>
      <c r="D655" s="3" t="s">
        <v>1008</v>
      </c>
      <c r="E655" s="3" t="s">
        <v>1008</v>
      </c>
      <c r="F655" s="3" t="s">
        <v>898</v>
      </c>
      <c r="G655" s="3" t="s">
        <v>899</v>
      </c>
    </row>
    <row r="656" spans="1:7" ht="45" customHeight="1" x14ac:dyDescent="0.25">
      <c r="A656" s="3" t="s">
        <v>208</v>
      </c>
      <c r="B656" s="3" t="s">
        <v>1567</v>
      </c>
      <c r="C656" s="3" t="s">
        <v>896</v>
      </c>
      <c r="D656" s="3" t="s">
        <v>1008</v>
      </c>
      <c r="E656" s="3" t="s">
        <v>1008</v>
      </c>
      <c r="F656" s="3" t="s">
        <v>898</v>
      </c>
      <c r="G656" s="3" t="s">
        <v>899</v>
      </c>
    </row>
    <row r="657" spans="1:7" ht="45" customHeight="1" x14ac:dyDescent="0.25">
      <c r="A657" s="3" t="s">
        <v>208</v>
      </c>
      <c r="B657" s="3" t="s">
        <v>1568</v>
      </c>
      <c r="C657" s="3" t="s">
        <v>896</v>
      </c>
      <c r="D657" s="3" t="s">
        <v>1008</v>
      </c>
      <c r="E657" s="3" t="s">
        <v>1008</v>
      </c>
      <c r="F657" s="3" t="s">
        <v>898</v>
      </c>
      <c r="G657" s="3" t="s">
        <v>899</v>
      </c>
    </row>
    <row r="658" spans="1:7" ht="45" customHeight="1" x14ac:dyDescent="0.25">
      <c r="A658" s="3" t="s">
        <v>208</v>
      </c>
      <c r="B658" s="3" t="s">
        <v>1569</v>
      </c>
      <c r="C658" s="3" t="s">
        <v>896</v>
      </c>
      <c r="D658" s="3" t="s">
        <v>1008</v>
      </c>
      <c r="E658" s="3" t="s">
        <v>1008</v>
      </c>
      <c r="F658" s="3" t="s">
        <v>898</v>
      </c>
      <c r="G658" s="3" t="s">
        <v>899</v>
      </c>
    </row>
    <row r="659" spans="1:7" ht="45" customHeight="1" x14ac:dyDescent="0.25">
      <c r="A659" s="3" t="s">
        <v>208</v>
      </c>
      <c r="B659" s="3" t="s">
        <v>1570</v>
      </c>
      <c r="C659" s="3" t="s">
        <v>896</v>
      </c>
      <c r="D659" s="3" t="s">
        <v>1008</v>
      </c>
      <c r="E659" s="3" t="s">
        <v>1008</v>
      </c>
      <c r="F659" s="3" t="s">
        <v>898</v>
      </c>
      <c r="G659" s="3" t="s">
        <v>899</v>
      </c>
    </row>
    <row r="660" spans="1:7" ht="45" customHeight="1" x14ac:dyDescent="0.25">
      <c r="A660" s="3" t="s">
        <v>208</v>
      </c>
      <c r="B660" s="3" t="s">
        <v>1571</v>
      </c>
      <c r="C660" s="3" t="s">
        <v>896</v>
      </c>
      <c r="D660" s="3" t="s">
        <v>1008</v>
      </c>
      <c r="E660" s="3" t="s">
        <v>1008</v>
      </c>
      <c r="F660" s="3" t="s">
        <v>898</v>
      </c>
      <c r="G660" s="3" t="s">
        <v>899</v>
      </c>
    </row>
    <row r="661" spans="1:7" ht="45" customHeight="1" x14ac:dyDescent="0.25">
      <c r="A661" s="3" t="s">
        <v>208</v>
      </c>
      <c r="B661" s="3" t="s">
        <v>1572</v>
      </c>
      <c r="C661" s="3" t="s">
        <v>896</v>
      </c>
      <c r="D661" s="3" t="s">
        <v>1008</v>
      </c>
      <c r="E661" s="3" t="s">
        <v>1008</v>
      </c>
      <c r="F661" s="3" t="s">
        <v>898</v>
      </c>
      <c r="G661" s="3" t="s">
        <v>899</v>
      </c>
    </row>
    <row r="662" spans="1:7" ht="45" customHeight="1" x14ac:dyDescent="0.25">
      <c r="A662" s="3" t="s">
        <v>208</v>
      </c>
      <c r="B662" s="3" t="s">
        <v>1573</v>
      </c>
      <c r="C662" s="3" t="s">
        <v>896</v>
      </c>
      <c r="D662" s="3" t="s">
        <v>1008</v>
      </c>
      <c r="E662" s="3" t="s">
        <v>1008</v>
      </c>
      <c r="F662" s="3" t="s">
        <v>898</v>
      </c>
      <c r="G662" s="3" t="s">
        <v>899</v>
      </c>
    </row>
    <row r="663" spans="1:7" ht="45" customHeight="1" x14ac:dyDescent="0.25">
      <c r="A663" s="3" t="s">
        <v>208</v>
      </c>
      <c r="B663" s="3" t="s">
        <v>1574</v>
      </c>
      <c r="C663" s="3" t="s">
        <v>896</v>
      </c>
      <c r="D663" s="3" t="s">
        <v>1008</v>
      </c>
      <c r="E663" s="3" t="s">
        <v>1008</v>
      </c>
      <c r="F663" s="3" t="s">
        <v>898</v>
      </c>
      <c r="G663" s="3" t="s">
        <v>899</v>
      </c>
    </row>
    <row r="664" spans="1:7" ht="45" customHeight="1" x14ac:dyDescent="0.25">
      <c r="A664" s="3" t="s">
        <v>208</v>
      </c>
      <c r="B664" s="3" t="s">
        <v>1575</v>
      </c>
      <c r="C664" s="3" t="s">
        <v>896</v>
      </c>
      <c r="D664" s="3" t="s">
        <v>1008</v>
      </c>
      <c r="E664" s="3" t="s">
        <v>1008</v>
      </c>
      <c r="F664" s="3" t="s">
        <v>898</v>
      </c>
      <c r="G664" s="3" t="s">
        <v>899</v>
      </c>
    </row>
    <row r="665" spans="1:7" ht="45" customHeight="1" x14ac:dyDescent="0.25">
      <c r="A665" s="3" t="s">
        <v>208</v>
      </c>
      <c r="B665" s="3" t="s">
        <v>1576</v>
      </c>
      <c r="C665" s="3" t="s">
        <v>896</v>
      </c>
      <c r="D665" s="3" t="s">
        <v>1008</v>
      </c>
      <c r="E665" s="3" t="s">
        <v>1008</v>
      </c>
      <c r="F665" s="3" t="s">
        <v>898</v>
      </c>
      <c r="G665" s="3" t="s">
        <v>899</v>
      </c>
    </row>
    <row r="666" spans="1:7" ht="45" customHeight="1" x14ac:dyDescent="0.25">
      <c r="A666" s="3" t="s">
        <v>208</v>
      </c>
      <c r="B666" s="3" t="s">
        <v>1577</v>
      </c>
      <c r="C666" s="3" t="s">
        <v>896</v>
      </c>
      <c r="D666" s="3" t="s">
        <v>1008</v>
      </c>
      <c r="E666" s="3" t="s">
        <v>1008</v>
      </c>
      <c r="F666" s="3" t="s">
        <v>898</v>
      </c>
      <c r="G666" s="3" t="s">
        <v>899</v>
      </c>
    </row>
    <row r="667" spans="1:7" ht="45" customHeight="1" x14ac:dyDescent="0.25">
      <c r="A667" s="3" t="s">
        <v>208</v>
      </c>
      <c r="B667" s="3" t="s">
        <v>1578</v>
      </c>
      <c r="C667" s="3" t="s">
        <v>896</v>
      </c>
      <c r="D667" s="3" t="s">
        <v>1008</v>
      </c>
      <c r="E667" s="3" t="s">
        <v>1008</v>
      </c>
      <c r="F667" s="3" t="s">
        <v>898</v>
      </c>
      <c r="G667" s="3" t="s">
        <v>899</v>
      </c>
    </row>
    <row r="668" spans="1:7" ht="45" customHeight="1" x14ac:dyDescent="0.25">
      <c r="A668" s="3" t="s">
        <v>208</v>
      </c>
      <c r="B668" s="3" t="s">
        <v>1579</v>
      </c>
      <c r="C668" s="3" t="s">
        <v>896</v>
      </c>
      <c r="D668" s="3" t="s">
        <v>1008</v>
      </c>
      <c r="E668" s="3" t="s">
        <v>1008</v>
      </c>
      <c r="F668" s="3" t="s">
        <v>898</v>
      </c>
      <c r="G668" s="3" t="s">
        <v>899</v>
      </c>
    </row>
    <row r="669" spans="1:7" ht="45" customHeight="1" x14ac:dyDescent="0.25">
      <c r="A669" s="3" t="s">
        <v>208</v>
      </c>
      <c r="B669" s="3" t="s">
        <v>1580</v>
      </c>
      <c r="C669" s="3" t="s">
        <v>896</v>
      </c>
      <c r="D669" s="3" t="s">
        <v>1008</v>
      </c>
      <c r="E669" s="3" t="s">
        <v>1008</v>
      </c>
      <c r="F669" s="3" t="s">
        <v>898</v>
      </c>
      <c r="G669" s="3" t="s">
        <v>899</v>
      </c>
    </row>
    <row r="670" spans="1:7" ht="45" customHeight="1" x14ac:dyDescent="0.25">
      <c r="A670" s="3" t="s">
        <v>208</v>
      </c>
      <c r="B670" s="3" t="s">
        <v>1581</v>
      </c>
      <c r="C670" s="3" t="s">
        <v>896</v>
      </c>
      <c r="D670" s="3" t="s">
        <v>1008</v>
      </c>
      <c r="E670" s="3" t="s">
        <v>1008</v>
      </c>
      <c r="F670" s="3" t="s">
        <v>898</v>
      </c>
      <c r="G670" s="3" t="s">
        <v>899</v>
      </c>
    </row>
    <row r="671" spans="1:7" ht="45" customHeight="1" x14ac:dyDescent="0.25">
      <c r="A671" s="3" t="s">
        <v>208</v>
      </c>
      <c r="B671" s="3" t="s">
        <v>1582</v>
      </c>
      <c r="C671" s="3" t="s">
        <v>896</v>
      </c>
      <c r="D671" s="3" t="s">
        <v>1008</v>
      </c>
      <c r="E671" s="3" t="s">
        <v>1008</v>
      </c>
      <c r="F671" s="3" t="s">
        <v>898</v>
      </c>
      <c r="G671" s="3" t="s">
        <v>899</v>
      </c>
    </row>
    <row r="672" spans="1:7" ht="45" customHeight="1" x14ac:dyDescent="0.25">
      <c r="A672" s="3" t="s">
        <v>208</v>
      </c>
      <c r="B672" s="3" t="s">
        <v>1583</v>
      </c>
      <c r="C672" s="3" t="s">
        <v>896</v>
      </c>
      <c r="D672" s="3" t="s">
        <v>1008</v>
      </c>
      <c r="E672" s="3" t="s">
        <v>1008</v>
      </c>
      <c r="F672" s="3" t="s">
        <v>898</v>
      </c>
      <c r="G672" s="3" t="s">
        <v>899</v>
      </c>
    </row>
    <row r="673" spans="1:7" ht="45" customHeight="1" x14ac:dyDescent="0.25">
      <c r="A673" s="3" t="s">
        <v>208</v>
      </c>
      <c r="B673" s="3" t="s">
        <v>1584</v>
      </c>
      <c r="C673" s="3" t="s">
        <v>896</v>
      </c>
      <c r="D673" s="3" t="s">
        <v>1008</v>
      </c>
      <c r="E673" s="3" t="s">
        <v>1008</v>
      </c>
      <c r="F673" s="3" t="s">
        <v>898</v>
      </c>
      <c r="G673" s="3" t="s">
        <v>899</v>
      </c>
    </row>
    <row r="674" spans="1:7" ht="45" customHeight="1" x14ac:dyDescent="0.25">
      <c r="A674" s="3" t="s">
        <v>208</v>
      </c>
      <c r="B674" s="3" t="s">
        <v>1585</v>
      </c>
      <c r="C674" s="3" t="s">
        <v>896</v>
      </c>
      <c r="D674" s="3" t="s">
        <v>1008</v>
      </c>
      <c r="E674" s="3" t="s">
        <v>1008</v>
      </c>
      <c r="F674" s="3" t="s">
        <v>898</v>
      </c>
      <c r="G674" s="3" t="s">
        <v>899</v>
      </c>
    </row>
    <row r="675" spans="1:7" ht="45" customHeight="1" x14ac:dyDescent="0.25">
      <c r="A675" s="3" t="s">
        <v>208</v>
      </c>
      <c r="B675" s="3" t="s">
        <v>1586</v>
      </c>
      <c r="C675" s="3" t="s">
        <v>896</v>
      </c>
      <c r="D675" s="3" t="s">
        <v>1008</v>
      </c>
      <c r="E675" s="3" t="s">
        <v>1008</v>
      </c>
      <c r="F675" s="3" t="s">
        <v>898</v>
      </c>
      <c r="G675" s="3" t="s">
        <v>899</v>
      </c>
    </row>
    <row r="676" spans="1:7" ht="45" customHeight="1" x14ac:dyDescent="0.25">
      <c r="A676" s="3" t="s">
        <v>208</v>
      </c>
      <c r="B676" s="3" t="s">
        <v>1587</v>
      </c>
      <c r="C676" s="3" t="s">
        <v>896</v>
      </c>
      <c r="D676" s="3" t="s">
        <v>1008</v>
      </c>
      <c r="E676" s="3" t="s">
        <v>1008</v>
      </c>
      <c r="F676" s="3" t="s">
        <v>898</v>
      </c>
      <c r="G676" s="3" t="s">
        <v>899</v>
      </c>
    </row>
    <row r="677" spans="1:7" ht="45" customHeight="1" x14ac:dyDescent="0.25">
      <c r="A677" s="3" t="s">
        <v>208</v>
      </c>
      <c r="B677" s="3" t="s">
        <v>1588</v>
      </c>
      <c r="C677" s="3" t="s">
        <v>896</v>
      </c>
      <c r="D677" s="3" t="s">
        <v>1008</v>
      </c>
      <c r="E677" s="3" t="s">
        <v>1008</v>
      </c>
      <c r="F677" s="3" t="s">
        <v>898</v>
      </c>
      <c r="G677" s="3" t="s">
        <v>899</v>
      </c>
    </row>
    <row r="678" spans="1:7" ht="45" customHeight="1" x14ac:dyDescent="0.25">
      <c r="A678" s="3" t="s">
        <v>208</v>
      </c>
      <c r="B678" s="3" t="s">
        <v>1589</v>
      </c>
      <c r="C678" s="3" t="s">
        <v>896</v>
      </c>
      <c r="D678" s="3" t="s">
        <v>1008</v>
      </c>
      <c r="E678" s="3" t="s">
        <v>1008</v>
      </c>
      <c r="F678" s="3" t="s">
        <v>898</v>
      </c>
      <c r="G678" s="3" t="s">
        <v>899</v>
      </c>
    </row>
    <row r="679" spans="1:7" ht="45" customHeight="1" x14ac:dyDescent="0.25">
      <c r="A679" s="3" t="s">
        <v>208</v>
      </c>
      <c r="B679" s="3" t="s">
        <v>1590</v>
      </c>
      <c r="C679" s="3" t="s">
        <v>896</v>
      </c>
      <c r="D679" s="3" t="s">
        <v>1008</v>
      </c>
      <c r="E679" s="3" t="s">
        <v>1008</v>
      </c>
      <c r="F679" s="3" t="s">
        <v>898</v>
      </c>
      <c r="G679" s="3" t="s">
        <v>899</v>
      </c>
    </row>
    <row r="680" spans="1:7" ht="45" customHeight="1" x14ac:dyDescent="0.25">
      <c r="A680" s="3" t="s">
        <v>208</v>
      </c>
      <c r="B680" s="3" t="s">
        <v>1591</v>
      </c>
      <c r="C680" s="3" t="s">
        <v>896</v>
      </c>
      <c r="D680" s="3" t="s">
        <v>1008</v>
      </c>
      <c r="E680" s="3" t="s">
        <v>1008</v>
      </c>
      <c r="F680" s="3" t="s">
        <v>898</v>
      </c>
      <c r="G680" s="3" t="s">
        <v>899</v>
      </c>
    </row>
    <row r="681" spans="1:7" ht="45" customHeight="1" x14ac:dyDescent="0.25">
      <c r="A681" s="3" t="s">
        <v>208</v>
      </c>
      <c r="B681" s="3" t="s">
        <v>1592</v>
      </c>
      <c r="C681" s="3" t="s">
        <v>896</v>
      </c>
      <c r="D681" s="3" t="s">
        <v>1008</v>
      </c>
      <c r="E681" s="3" t="s">
        <v>1008</v>
      </c>
      <c r="F681" s="3" t="s">
        <v>898</v>
      </c>
      <c r="G681" s="3" t="s">
        <v>899</v>
      </c>
    </row>
    <row r="682" spans="1:7" ht="45" customHeight="1" x14ac:dyDescent="0.25">
      <c r="A682" s="3" t="s">
        <v>208</v>
      </c>
      <c r="B682" s="3" t="s">
        <v>1593</v>
      </c>
      <c r="C682" s="3" t="s">
        <v>896</v>
      </c>
      <c r="D682" s="3" t="s">
        <v>1008</v>
      </c>
      <c r="E682" s="3" t="s">
        <v>1008</v>
      </c>
      <c r="F682" s="3" t="s">
        <v>898</v>
      </c>
      <c r="G682" s="3" t="s">
        <v>899</v>
      </c>
    </row>
    <row r="683" spans="1:7" ht="45" customHeight="1" x14ac:dyDescent="0.25">
      <c r="A683" s="3" t="s">
        <v>208</v>
      </c>
      <c r="B683" s="3" t="s">
        <v>1594</v>
      </c>
      <c r="C683" s="3" t="s">
        <v>896</v>
      </c>
      <c r="D683" s="3" t="s">
        <v>1008</v>
      </c>
      <c r="E683" s="3" t="s">
        <v>1008</v>
      </c>
      <c r="F683" s="3" t="s">
        <v>898</v>
      </c>
      <c r="G683" s="3" t="s">
        <v>899</v>
      </c>
    </row>
    <row r="684" spans="1:7" ht="45" customHeight="1" x14ac:dyDescent="0.25">
      <c r="A684" s="3" t="s">
        <v>211</v>
      </c>
      <c r="B684" s="3" t="s">
        <v>1595</v>
      </c>
      <c r="C684" s="3" t="s">
        <v>896</v>
      </c>
      <c r="D684" s="3" t="s">
        <v>1596</v>
      </c>
      <c r="E684" s="3" t="s">
        <v>1596</v>
      </c>
      <c r="F684" s="3" t="s">
        <v>898</v>
      </c>
      <c r="G684" s="3" t="s">
        <v>899</v>
      </c>
    </row>
    <row r="685" spans="1:7" ht="45" customHeight="1" x14ac:dyDescent="0.25">
      <c r="A685" s="3" t="s">
        <v>212</v>
      </c>
      <c r="B685" s="3" t="s">
        <v>1597</v>
      </c>
      <c r="C685" s="3" t="s">
        <v>896</v>
      </c>
      <c r="D685" s="3" t="s">
        <v>1008</v>
      </c>
      <c r="E685" s="3" t="s">
        <v>1008</v>
      </c>
      <c r="F685" s="3" t="s">
        <v>898</v>
      </c>
      <c r="G685" s="3" t="s">
        <v>899</v>
      </c>
    </row>
    <row r="686" spans="1:7" ht="45" customHeight="1" x14ac:dyDescent="0.25">
      <c r="A686" s="3" t="s">
        <v>212</v>
      </c>
      <c r="B686" s="3" t="s">
        <v>1598</v>
      </c>
      <c r="C686" s="3" t="s">
        <v>896</v>
      </c>
      <c r="D686" s="3" t="s">
        <v>1008</v>
      </c>
      <c r="E686" s="3" t="s">
        <v>1008</v>
      </c>
      <c r="F686" s="3" t="s">
        <v>898</v>
      </c>
      <c r="G686" s="3" t="s">
        <v>899</v>
      </c>
    </row>
    <row r="687" spans="1:7" ht="45" customHeight="1" x14ac:dyDescent="0.25">
      <c r="A687" s="3" t="s">
        <v>212</v>
      </c>
      <c r="B687" s="3" t="s">
        <v>1599</v>
      </c>
      <c r="C687" s="3" t="s">
        <v>896</v>
      </c>
      <c r="D687" s="3" t="s">
        <v>1008</v>
      </c>
      <c r="E687" s="3" t="s">
        <v>1008</v>
      </c>
      <c r="F687" s="3" t="s">
        <v>898</v>
      </c>
      <c r="G687" s="3" t="s">
        <v>899</v>
      </c>
    </row>
    <row r="688" spans="1:7" ht="45" customHeight="1" x14ac:dyDescent="0.25">
      <c r="A688" s="3" t="s">
        <v>212</v>
      </c>
      <c r="B688" s="3" t="s">
        <v>1600</v>
      </c>
      <c r="C688" s="3" t="s">
        <v>896</v>
      </c>
      <c r="D688" s="3" t="s">
        <v>1008</v>
      </c>
      <c r="E688" s="3" t="s">
        <v>1008</v>
      </c>
      <c r="F688" s="3" t="s">
        <v>898</v>
      </c>
      <c r="G688" s="3" t="s">
        <v>899</v>
      </c>
    </row>
    <row r="689" spans="1:7" ht="45" customHeight="1" x14ac:dyDescent="0.25">
      <c r="A689" s="3" t="s">
        <v>212</v>
      </c>
      <c r="B689" s="3" t="s">
        <v>1601</v>
      </c>
      <c r="C689" s="3" t="s">
        <v>896</v>
      </c>
      <c r="D689" s="3" t="s">
        <v>1008</v>
      </c>
      <c r="E689" s="3" t="s">
        <v>1008</v>
      </c>
      <c r="F689" s="3" t="s">
        <v>898</v>
      </c>
      <c r="G689" s="3" t="s">
        <v>899</v>
      </c>
    </row>
    <row r="690" spans="1:7" ht="45" customHeight="1" x14ac:dyDescent="0.25">
      <c r="A690" s="3" t="s">
        <v>212</v>
      </c>
      <c r="B690" s="3" t="s">
        <v>1602</v>
      </c>
      <c r="C690" s="3" t="s">
        <v>896</v>
      </c>
      <c r="D690" s="3" t="s">
        <v>1008</v>
      </c>
      <c r="E690" s="3" t="s">
        <v>1008</v>
      </c>
      <c r="F690" s="3" t="s">
        <v>898</v>
      </c>
      <c r="G690" s="3" t="s">
        <v>899</v>
      </c>
    </row>
    <row r="691" spans="1:7" ht="45" customHeight="1" x14ac:dyDescent="0.25">
      <c r="A691" s="3" t="s">
        <v>212</v>
      </c>
      <c r="B691" s="3" t="s">
        <v>1603</v>
      </c>
      <c r="C691" s="3" t="s">
        <v>896</v>
      </c>
      <c r="D691" s="3" t="s">
        <v>1008</v>
      </c>
      <c r="E691" s="3" t="s">
        <v>1008</v>
      </c>
      <c r="F691" s="3" t="s">
        <v>898</v>
      </c>
      <c r="G691" s="3" t="s">
        <v>899</v>
      </c>
    </row>
    <row r="692" spans="1:7" ht="45" customHeight="1" x14ac:dyDescent="0.25">
      <c r="A692" s="3" t="s">
        <v>212</v>
      </c>
      <c r="B692" s="3" t="s">
        <v>1604</v>
      </c>
      <c r="C692" s="3" t="s">
        <v>896</v>
      </c>
      <c r="D692" s="3" t="s">
        <v>1008</v>
      </c>
      <c r="E692" s="3" t="s">
        <v>1008</v>
      </c>
      <c r="F692" s="3" t="s">
        <v>898</v>
      </c>
      <c r="G692" s="3" t="s">
        <v>899</v>
      </c>
    </row>
    <row r="693" spans="1:7" ht="45" customHeight="1" x14ac:dyDescent="0.25">
      <c r="A693" s="3" t="s">
        <v>212</v>
      </c>
      <c r="B693" s="3" t="s">
        <v>1605</v>
      </c>
      <c r="C693" s="3" t="s">
        <v>896</v>
      </c>
      <c r="D693" s="3" t="s">
        <v>1008</v>
      </c>
      <c r="E693" s="3" t="s">
        <v>1008</v>
      </c>
      <c r="F693" s="3" t="s">
        <v>898</v>
      </c>
      <c r="G693" s="3" t="s">
        <v>899</v>
      </c>
    </row>
    <row r="694" spans="1:7" ht="45" customHeight="1" x14ac:dyDescent="0.25">
      <c r="A694" s="3" t="s">
        <v>212</v>
      </c>
      <c r="B694" s="3" t="s">
        <v>1606</v>
      </c>
      <c r="C694" s="3" t="s">
        <v>896</v>
      </c>
      <c r="D694" s="3" t="s">
        <v>1008</v>
      </c>
      <c r="E694" s="3" t="s">
        <v>1008</v>
      </c>
      <c r="F694" s="3" t="s">
        <v>898</v>
      </c>
      <c r="G694" s="3" t="s">
        <v>899</v>
      </c>
    </row>
    <row r="695" spans="1:7" ht="45" customHeight="1" x14ac:dyDescent="0.25">
      <c r="A695" s="3" t="s">
        <v>212</v>
      </c>
      <c r="B695" s="3" t="s">
        <v>1607</v>
      </c>
      <c r="C695" s="3" t="s">
        <v>896</v>
      </c>
      <c r="D695" s="3" t="s">
        <v>1008</v>
      </c>
      <c r="E695" s="3" t="s">
        <v>1008</v>
      </c>
      <c r="F695" s="3" t="s">
        <v>898</v>
      </c>
      <c r="G695" s="3" t="s">
        <v>899</v>
      </c>
    </row>
    <row r="696" spans="1:7" ht="45" customHeight="1" x14ac:dyDescent="0.25">
      <c r="A696" s="3" t="s">
        <v>212</v>
      </c>
      <c r="B696" s="3" t="s">
        <v>1608</v>
      </c>
      <c r="C696" s="3" t="s">
        <v>896</v>
      </c>
      <c r="D696" s="3" t="s">
        <v>1008</v>
      </c>
      <c r="E696" s="3" t="s">
        <v>1008</v>
      </c>
      <c r="F696" s="3" t="s">
        <v>898</v>
      </c>
      <c r="G696" s="3" t="s">
        <v>899</v>
      </c>
    </row>
    <row r="697" spans="1:7" ht="45" customHeight="1" x14ac:dyDescent="0.25">
      <c r="A697" s="3" t="s">
        <v>212</v>
      </c>
      <c r="B697" s="3" t="s">
        <v>1609</v>
      </c>
      <c r="C697" s="3" t="s">
        <v>896</v>
      </c>
      <c r="D697" s="3" t="s">
        <v>1008</v>
      </c>
      <c r="E697" s="3" t="s">
        <v>1008</v>
      </c>
      <c r="F697" s="3" t="s">
        <v>898</v>
      </c>
      <c r="G697" s="3" t="s">
        <v>899</v>
      </c>
    </row>
    <row r="698" spans="1:7" ht="45" customHeight="1" x14ac:dyDescent="0.25">
      <c r="A698" s="3" t="s">
        <v>212</v>
      </c>
      <c r="B698" s="3" t="s">
        <v>1610</v>
      </c>
      <c r="C698" s="3" t="s">
        <v>896</v>
      </c>
      <c r="D698" s="3" t="s">
        <v>1008</v>
      </c>
      <c r="E698" s="3" t="s">
        <v>1008</v>
      </c>
      <c r="F698" s="3" t="s">
        <v>898</v>
      </c>
      <c r="G698" s="3" t="s">
        <v>899</v>
      </c>
    </row>
    <row r="699" spans="1:7" ht="45" customHeight="1" x14ac:dyDescent="0.25">
      <c r="A699" s="3" t="s">
        <v>212</v>
      </c>
      <c r="B699" s="3" t="s">
        <v>1611</v>
      </c>
      <c r="C699" s="3" t="s">
        <v>896</v>
      </c>
      <c r="D699" s="3" t="s">
        <v>1008</v>
      </c>
      <c r="E699" s="3" t="s">
        <v>1008</v>
      </c>
      <c r="F699" s="3" t="s">
        <v>898</v>
      </c>
      <c r="G699" s="3" t="s">
        <v>899</v>
      </c>
    </row>
    <row r="700" spans="1:7" ht="45" customHeight="1" x14ac:dyDescent="0.25">
      <c r="A700" s="3" t="s">
        <v>212</v>
      </c>
      <c r="B700" s="3" t="s">
        <v>1612</v>
      </c>
      <c r="C700" s="3" t="s">
        <v>896</v>
      </c>
      <c r="D700" s="3" t="s">
        <v>1008</v>
      </c>
      <c r="E700" s="3" t="s">
        <v>1008</v>
      </c>
      <c r="F700" s="3" t="s">
        <v>898</v>
      </c>
      <c r="G700" s="3" t="s">
        <v>899</v>
      </c>
    </row>
    <row r="701" spans="1:7" ht="45" customHeight="1" x14ac:dyDescent="0.25">
      <c r="A701" s="3" t="s">
        <v>212</v>
      </c>
      <c r="B701" s="3" t="s">
        <v>1613</v>
      </c>
      <c r="C701" s="3" t="s">
        <v>896</v>
      </c>
      <c r="D701" s="3" t="s">
        <v>1008</v>
      </c>
      <c r="E701" s="3" t="s">
        <v>1008</v>
      </c>
      <c r="F701" s="3" t="s">
        <v>898</v>
      </c>
      <c r="G701" s="3" t="s">
        <v>899</v>
      </c>
    </row>
    <row r="702" spans="1:7" ht="45" customHeight="1" x14ac:dyDescent="0.25">
      <c r="A702" s="3" t="s">
        <v>212</v>
      </c>
      <c r="B702" s="3" t="s">
        <v>1614</v>
      </c>
      <c r="C702" s="3" t="s">
        <v>896</v>
      </c>
      <c r="D702" s="3" t="s">
        <v>1008</v>
      </c>
      <c r="E702" s="3" t="s">
        <v>1008</v>
      </c>
      <c r="F702" s="3" t="s">
        <v>898</v>
      </c>
      <c r="G702" s="3" t="s">
        <v>899</v>
      </c>
    </row>
    <row r="703" spans="1:7" ht="45" customHeight="1" x14ac:dyDescent="0.25">
      <c r="A703" s="3" t="s">
        <v>212</v>
      </c>
      <c r="B703" s="3" t="s">
        <v>1615</v>
      </c>
      <c r="C703" s="3" t="s">
        <v>896</v>
      </c>
      <c r="D703" s="3" t="s">
        <v>1008</v>
      </c>
      <c r="E703" s="3" t="s">
        <v>1008</v>
      </c>
      <c r="F703" s="3" t="s">
        <v>898</v>
      </c>
      <c r="G703" s="3" t="s">
        <v>899</v>
      </c>
    </row>
    <row r="704" spans="1:7" ht="45" customHeight="1" x14ac:dyDescent="0.25">
      <c r="A704" s="3" t="s">
        <v>212</v>
      </c>
      <c r="B704" s="3" t="s">
        <v>1616</v>
      </c>
      <c r="C704" s="3" t="s">
        <v>896</v>
      </c>
      <c r="D704" s="3" t="s">
        <v>1008</v>
      </c>
      <c r="E704" s="3" t="s">
        <v>1008</v>
      </c>
      <c r="F704" s="3" t="s">
        <v>898</v>
      </c>
      <c r="G704" s="3" t="s">
        <v>899</v>
      </c>
    </row>
    <row r="705" spans="1:7" ht="45" customHeight="1" x14ac:dyDescent="0.25">
      <c r="A705" s="3" t="s">
        <v>212</v>
      </c>
      <c r="B705" s="3" t="s">
        <v>1617</v>
      </c>
      <c r="C705" s="3" t="s">
        <v>896</v>
      </c>
      <c r="D705" s="3" t="s">
        <v>1008</v>
      </c>
      <c r="E705" s="3" t="s">
        <v>1008</v>
      </c>
      <c r="F705" s="3" t="s">
        <v>898</v>
      </c>
      <c r="G705" s="3" t="s">
        <v>899</v>
      </c>
    </row>
    <row r="706" spans="1:7" ht="45" customHeight="1" x14ac:dyDescent="0.25">
      <c r="A706" s="3" t="s">
        <v>212</v>
      </c>
      <c r="B706" s="3" t="s">
        <v>1618</v>
      </c>
      <c r="C706" s="3" t="s">
        <v>896</v>
      </c>
      <c r="D706" s="3" t="s">
        <v>1008</v>
      </c>
      <c r="E706" s="3" t="s">
        <v>1008</v>
      </c>
      <c r="F706" s="3" t="s">
        <v>898</v>
      </c>
      <c r="G706" s="3" t="s">
        <v>899</v>
      </c>
    </row>
    <row r="707" spans="1:7" ht="45" customHeight="1" x14ac:dyDescent="0.25">
      <c r="A707" s="3" t="s">
        <v>212</v>
      </c>
      <c r="B707" s="3" t="s">
        <v>1619</v>
      </c>
      <c r="C707" s="3" t="s">
        <v>896</v>
      </c>
      <c r="D707" s="3" t="s">
        <v>1008</v>
      </c>
      <c r="E707" s="3" t="s">
        <v>1008</v>
      </c>
      <c r="F707" s="3" t="s">
        <v>898</v>
      </c>
      <c r="G707" s="3" t="s">
        <v>899</v>
      </c>
    </row>
    <row r="708" spans="1:7" ht="45" customHeight="1" x14ac:dyDescent="0.25">
      <c r="A708" s="3" t="s">
        <v>212</v>
      </c>
      <c r="B708" s="3" t="s">
        <v>1620</v>
      </c>
      <c r="C708" s="3" t="s">
        <v>896</v>
      </c>
      <c r="D708" s="3" t="s">
        <v>1008</v>
      </c>
      <c r="E708" s="3" t="s">
        <v>1008</v>
      </c>
      <c r="F708" s="3" t="s">
        <v>898</v>
      </c>
      <c r="G708" s="3" t="s">
        <v>899</v>
      </c>
    </row>
    <row r="709" spans="1:7" ht="45" customHeight="1" x14ac:dyDescent="0.25">
      <c r="A709" s="3" t="s">
        <v>212</v>
      </c>
      <c r="B709" s="3" t="s">
        <v>1621</v>
      </c>
      <c r="C709" s="3" t="s">
        <v>896</v>
      </c>
      <c r="D709" s="3" t="s">
        <v>1008</v>
      </c>
      <c r="E709" s="3" t="s">
        <v>1008</v>
      </c>
      <c r="F709" s="3" t="s">
        <v>898</v>
      </c>
      <c r="G709" s="3" t="s">
        <v>899</v>
      </c>
    </row>
    <row r="710" spans="1:7" ht="45" customHeight="1" x14ac:dyDescent="0.25">
      <c r="A710" s="3" t="s">
        <v>212</v>
      </c>
      <c r="B710" s="3" t="s">
        <v>1622</v>
      </c>
      <c r="C710" s="3" t="s">
        <v>896</v>
      </c>
      <c r="D710" s="3" t="s">
        <v>1008</v>
      </c>
      <c r="E710" s="3" t="s">
        <v>1008</v>
      </c>
      <c r="F710" s="3" t="s">
        <v>898</v>
      </c>
      <c r="G710" s="3" t="s">
        <v>899</v>
      </c>
    </row>
    <row r="711" spans="1:7" ht="45" customHeight="1" x14ac:dyDescent="0.25">
      <c r="A711" s="3" t="s">
        <v>212</v>
      </c>
      <c r="B711" s="3" t="s">
        <v>1623</v>
      </c>
      <c r="C711" s="3" t="s">
        <v>896</v>
      </c>
      <c r="D711" s="3" t="s">
        <v>1008</v>
      </c>
      <c r="E711" s="3" t="s">
        <v>1008</v>
      </c>
      <c r="F711" s="3" t="s">
        <v>898</v>
      </c>
      <c r="G711" s="3" t="s">
        <v>899</v>
      </c>
    </row>
    <row r="712" spans="1:7" ht="45" customHeight="1" x14ac:dyDescent="0.25">
      <c r="A712" s="3" t="s">
        <v>212</v>
      </c>
      <c r="B712" s="3" t="s">
        <v>1624</v>
      </c>
      <c r="C712" s="3" t="s">
        <v>896</v>
      </c>
      <c r="D712" s="3" t="s">
        <v>1008</v>
      </c>
      <c r="E712" s="3" t="s">
        <v>1008</v>
      </c>
      <c r="F712" s="3" t="s">
        <v>898</v>
      </c>
      <c r="G712" s="3" t="s">
        <v>899</v>
      </c>
    </row>
    <row r="713" spans="1:7" ht="45" customHeight="1" x14ac:dyDescent="0.25">
      <c r="A713" s="3" t="s">
        <v>212</v>
      </c>
      <c r="B713" s="3" t="s">
        <v>1625</v>
      </c>
      <c r="C713" s="3" t="s">
        <v>896</v>
      </c>
      <c r="D713" s="3" t="s">
        <v>1008</v>
      </c>
      <c r="E713" s="3" t="s">
        <v>1008</v>
      </c>
      <c r="F713" s="3" t="s">
        <v>898</v>
      </c>
      <c r="G713" s="3" t="s">
        <v>899</v>
      </c>
    </row>
    <row r="714" spans="1:7" ht="45" customHeight="1" x14ac:dyDescent="0.25">
      <c r="A714" s="3" t="s">
        <v>212</v>
      </c>
      <c r="B714" s="3" t="s">
        <v>1626</v>
      </c>
      <c r="C714" s="3" t="s">
        <v>896</v>
      </c>
      <c r="D714" s="3" t="s">
        <v>1008</v>
      </c>
      <c r="E714" s="3" t="s">
        <v>1008</v>
      </c>
      <c r="F714" s="3" t="s">
        <v>898</v>
      </c>
      <c r="G714" s="3" t="s">
        <v>899</v>
      </c>
    </row>
    <row r="715" spans="1:7" ht="45" customHeight="1" x14ac:dyDescent="0.25">
      <c r="A715" s="3" t="s">
        <v>212</v>
      </c>
      <c r="B715" s="3" t="s">
        <v>1627</v>
      </c>
      <c r="C715" s="3" t="s">
        <v>896</v>
      </c>
      <c r="D715" s="3" t="s">
        <v>1008</v>
      </c>
      <c r="E715" s="3" t="s">
        <v>1008</v>
      </c>
      <c r="F715" s="3" t="s">
        <v>898</v>
      </c>
      <c r="G715" s="3" t="s">
        <v>899</v>
      </c>
    </row>
    <row r="716" spans="1:7" ht="45" customHeight="1" x14ac:dyDescent="0.25">
      <c r="A716" s="3" t="s">
        <v>212</v>
      </c>
      <c r="B716" s="3" t="s">
        <v>1628</v>
      </c>
      <c r="C716" s="3" t="s">
        <v>896</v>
      </c>
      <c r="D716" s="3" t="s">
        <v>1008</v>
      </c>
      <c r="E716" s="3" t="s">
        <v>1008</v>
      </c>
      <c r="F716" s="3" t="s">
        <v>898</v>
      </c>
      <c r="G716" s="3" t="s">
        <v>899</v>
      </c>
    </row>
    <row r="717" spans="1:7" ht="45" customHeight="1" x14ac:dyDescent="0.25">
      <c r="A717" s="3" t="s">
        <v>212</v>
      </c>
      <c r="B717" s="3" t="s">
        <v>1629</v>
      </c>
      <c r="C717" s="3" t="s">
        <v>896</v>
      </c>
      <c r="D717" s="3" t="s">
        <v>1008</v>
      </c>
      <c r="E717" s="3" t="s">
        <v>1008</v>
      </c>
      <c r="F717" s="3" t="s">
        <v>898</v>
      </c>
      <c r="G717" s="3" t="s">
        <v>899</v>
      </c>
    </row>
    <row r="718" spans="1:7" ht="45" customHeight="1" x14ac:dyDescent="0.25">
      <c r="A718" s="3" t="s">
        <v>212</v>
      </c>
      <c r="B718" s="3" t="s">
        <v>1630</v>
      </c>
      <c r="C718" s="3" t="s">
        <v>896</v>
      </c>
      <c r="D718" s="3" t="s">
        <v>1008</v>
      </c>
      <c r="E718" s="3" t="s">
        <v>1008</v>
      </c>
      <c r="F718" s="3" t="s">
        <v>898</v>
      </c>
      <c r="G718" s="3" t="s">
        <v>899</v>
      </c>
    </row>
    <row r="719" spans="1:7" ht="45" customHeight="1" x14ac:dyDescent="0.25">
      <c r="A719" s="3" t="s">
        <v>212</v>
      </c>
      <c r="B719" s="3" t="s">
        <v>1631</v>
      </c>
      <c r="C719" s="3" t="s">
        <v>896</v>
      </c>
      <c r="D719" s="3" t="s">
        <v>1008</v>
      </c>
      <c r="E719" s="3" t="s">
        <v>1008</v>
      </c>
      <c r="F719" s="3" t="s">
        <v>898</v>
      </c>
      <c r="G719" s="3" t="s">
        <v>899</v>
      </c>
    </row>
    <row r="720" spans="1:7" ht="45" customHeight="1" x14ac:dyDescent="0.25">
      <c r="A720" s="3" t="s">
        <v>212</v>
      </c>
      <c r="B720" s="3" t="s">
        <v>1632</v>
      </c>
      <c r="C720" s="3" t="s">
        <v>896</v>
      </c>
      <c r="D720" s="3" t="s">
        <v>1008</v>
      </c>
      <c r="E720" s="3" t="s">
        <v>1008</v>
      </c>
      <c r="F720" s="3" t="s">
        <v>898</v>
      </c>
      <c r="G720" s="3" t="s">
        <v>899</v>
      </c>
    </row>
    <row r="721" spans="1:7" ht="45" customHeight="1" x14ac:dyDescent="0.25">
      <c r="A721" s="3" t="s">
        <v>214</v>
      </c>
      <c r="B721" s="3" t="s">
        <v>1633</v>
      </c>
      <c r="C721" s="3" t="s">
        <v>896</v>
      </c>
      <c r="D721" s="3" t="s">
        <v>1008</v>
      </c>
      <c r="E721" s="3" t="s">
        <v>1008</v>
      </c>
      <c r="F721" s="3" t="s">
        <v>898</v>
      </c>
      <c r="G721" s="3" t="s">
        <v>899</v>
      </c>
    </row>
    <row r="722" spans="1:7" ht="45" customHeight="1" x14ac:dyDescent="0.25">
      <c r="A722" s="3" t="s">
        <v>214</v>
      </c>
      <c r="B722" s="3" t="s">
        <v>1634</v>
      </c>
      <c r="C722" s="3" t="s">
        <v>896</v>
      </c>
      <c r="D722" s="3" t="s">
        <v>1008</v>
      </c>
      <c r="E722" s="3" t="s">
        <v>1008</v>
      </c>
      <c r="F722" s="3" t="s">
        <v>898</v>
      </c>
      <c r="G722" s="3" t="s">
        <v>899</v>
      </c>
    </row>
    <row r="723" spans="1:7" ht="45" customHeight="1" x14ac:dyDescent="0.25">
      <c r="A723" s="3" t="s">
        <v>214</v>
      </c>
      <c r="B723" s="3" t="s">
        <v>1635</v>
      </c>
      <c r="C723" s="3" t="s">
        <v>896</v>
      </c>
      <c r="D723" s="3" t="s">
        <v>1008</v>
      </c>
      <c r="E723" s="3" t="s">
        <v>1008</v>
      </c>
      <c r="F723" s="3" t="s">
        <v>898</v>
      </c>
      <c r="G723" s="3" t="s">
        <v>899</v>
      </c>
    </row>
    <row r="724" spans="1:7" ht="45" customHeight="1" x14ac:dyDescent="0.25">
      <c r="A724" s="3" t="s">
        <v>214</v>
      </c>
      <c r="B724" s="3" t="s">
        <v>1636</v>
      </c>
      <c r="C724" s="3" t="s">
        <v>896</v>
      </c>
      <c r="D724" s="3" t="s">
        <v>1008</v>
      </c>
      <c r="E724" s="3" t="s">
        <v>1008</v>
      </c>
      <c r="F724" s="3" t="s">
        <v>898</v>
      </c>
      <c r="G724" s="3" t="s">
        <v>899</v>
      </c>
    </row>
    <row r="725" spans="1:7" ht="45" customHeight="1" x14ac:dyDescent="0.25">
      <c r="A725" s="3" t="s">
        <v>214</v>
      </c>
      <c r="B725" s="3" t="s">
        <v>1637</v>
      </c>
      <c r="C725" s="3" t="s">
        <v>896</v>
      </c>
      <c r="D725" s="3" t="s">
        <v>1008</v>
      </c>
      <c r="E725" s="3" t="s">
        <v>1008</v>
      </c>
      <c r="F725" s="3" t="s">
        <v>898</v>
      </c>
      <c r="G725" s="3" t="s">
        <v>899</v>
      </c>
    </row>
    <row r="726" spans="1:7" ht="45" customHeight="1" x14ac:dyDescent="0.25">
      <c r="A726" s="3" t="s">
        <v>214</v>
      </c>
      <c r="B726" s="3" t="s">
        <v>1638</v>
      </c>
      <c r="C726" s="3" t="s">
        <v>896</v>
      </c>
      <c r="D726" s="3" t="s">
        <v>1008</v>
      </c>
      <c r="E726" s="3" t="s">
        <v>1008</v>
      </c>
      <c r="F726" s="3" t="s">
        <v>898</v>
      </c>
      <c r="G726" s="3" t="s">
        <v>899</v>
      </c>
    </row>
    <row r="727" spans="1:7" ht="45" customHeight="1" x14ac:dyDescent="0.25">
      <c r="A727" s="3" t="s">
        <v>214</v>
      </c>
      <c r="B727" s="3" t="s">
        <v>1639</v>
      </c>
      <c r="C727" s="3" t="s">
        <v>896</v>
      </c>
      <c r="D727" s="3" t="s">
        <v>1008</v>
      </c>
      <c r="E727" s="3" t="s">
        <v>1008</v>
      </c>
      <c r="F727" s="3" t="s">
        <v>898</v>
      </c>
      <c r="G727" s="3" t="s">
        <v>899</v>
      </c>
    </row>
    <row r="728" spans="1:7" ht="45" customHeight="1" x14ac:dyDescent="0.25">
      <c r="A728" s="3" t="s">
        <v>214</v>
      </c>
      <c r="B728" s="3" t="s">
        <v>1640</v>
      </c>
      <c r="C728" s="3" t="s">
        <v>896</v>
      </c>
      <c r="D728" s="3" t="s">
        <v>1008</v>
      </c>
      <c r="E728" s="3" t="s">
        <v>1008</v>
      </c>
      <c r="F728" s="3" t="s">
        <v>898</v>
      </c>
      <c r="G728" s="3" t="s">
        <v>899</v>
      </c>
    </row>
    <row r="729" spans="1:7" ht="45" customHeight="1" x14ac:dyDescent="0.25">
      <c r="A729" s="3" t="s">
        <v>214</v>
      </c>
      <c r="B729" s="3" t="s">
        <v>1641</v>
      </c>
      <c r="C729" s="3" t="s">
        <v>896</v>
      </c>
      <c r="D729" s="3" t="s">
        <v>1008</v>
      </c>
      <c r="E729" s="3" t="s">
        <v>1008</v>
      </c>
      <c r="F729" s="3" t="s">
        <v>898</v>
      </c>
      <c r="G729" s="3" t="s">
        <v>899</v>
      </c>
    </row>
    <row r="730" spans="1:7" ht="45" customHeight="1" x14ac:dyDescent="0.25">
      <c r="A730" s="3" t="s">
        <v>214</v>
      </c>
      <c r="B730" s="3" t="s">
        <v>1642</v>
      </c>
      <c r="C730" s="3" t="s">
        <v>896</v>
      </c>
      <c r="D730" s="3" t="s">
        <v>1008</v>
      </c>
      <c r="E730" s="3" t="s">
        <v>1008</v>
      </c>
      <c r="F730" s="3" t="s">
        <v>898</v>
      </c>
      <c r="G730" s="3" t="s">
        <v>899</v>
      </c>
    </row>
    <row r="731" spans="1:7" ht="45" customHeight="1" x14ac:dyDescent="0.25">
      <c r="A731" s="3" t="s">
        <v>214</v>
      </c>
      <c r="B731" s="3" t="s">
        <v>1643</v>
      </c>
      <c r="C731" s="3" t="s">
        <v>896</v>
      </c>
      <c r="D731" s="3" t="s">
        <v>1008</v>
      </c>
      <c r="E731" s="3" t="s">
        <v>1008</v>
      </c>
      <c r="F731" s="3" t="s">
        <v>898</v>
      </c>
      <c r="G731" s="3" t="s">
        <v>899</v>
      </c>
    </row>
    <row r="732" spans="1:7" ht="45" customHeight="1" x14ac:dyDescent="0.25">
      <c r="A732" s="3" t="s">
        <v>214</v>
      </c>
      <c r="B732" s="3" t="s">
        <v>1644</v>
      </c>
      <c r="C732" s="3" t="s">
        <v>896</v>
      </c>
      <c r="D732" s="3" t="s">
        <v>1008</v>
      </c>
      <c r="E732" s="3" t="s">
        <v>1008</v>
      </c>
      <c r="F732" s="3" t="s">
        <v>898</v>
      </c>
      <c r="G732" s="3" t="s">
        <v>899</v>
      </c>
    </row>
    <row r="733" spans="1:7" ht="45" customHeight="1" x14ac:dyDescent="0.25">
      <c r="A733" s="3" t="s">
        <v>214</v>
      </c>
      <c r="B733" s="3" t="s">
        <v>1645</v>
      </c>
      <c r="C733" s="3" t="s">
        <v>896</v>
      </c>
      <c r="D733" s="3" t="s">
        <v>1008</v>
      </c>
      <c r="E733" s="3" t="s">
        <v>1008</v>
      </c>
      <c r="F733" s="3" t="s">
        <v>898</v>
      </c>
      <c r="G733" s="3" t="s">
        <v>899</v>
      </c>
    </row>
    <row r="734" spans="1:7" ht="45" customHeight="1" x14ac:dyDescent="0.25">
      <c r="A734" s="3" t="s">
        <v>214</v>
      </c>
      <c r="B734" s="3" t="s">
        <v>1646</v>
      </c>
      <c r="C734" s="3" t="s">
        <v>896</v>
      </c>
      <c r="D734" s="3" t="s">
        <v>1008</v>
      </c>
      <c r="E734" s="3" t="s">
        <v>1008</v>
      </c>
      <c r="F734" s="3" t="s">
        <v>898</v>
      </c>
      <c r="G734" s="3" t="s">
        <v>899</v>
      </c>
    </row>
    <row r="735" spans="1:7" ht="45" customHeight="1" x14ac:dyDescent="0.25">
      <c r="A735" s="3" t="s">
        <v>214</v>
      </c>
      <c r="B735" s="3" t="s">
        <v>1647</v>
      </c>
      <c r="C735" s="3" t="s">
        <v>896</v>
      </c>
      <c r="D735" s="3" t="s">
        <v>1008</v>
      </c>
      <c r="E735" s="3" t="s">
        <v>1008</v>
      </c>
      <c r="F735" s="3" t="s">
        <v>898</v>
      </c>
      <c r="G735" s="3" t="s">
        <v>899</v>
      </c>
    </row>
    <row r="736" spans="1:7" ht="45" customHeight="1" x14ac:dyDescent="0.25">
      <c r="A736" s="3" t="s">
        <v>214</v>
      </c>
      <c r="B736" s="3" t="s">
        <v>1648</v>
      </c>
      <c r="C736" s="3" t="s">
        <v>896</v>
      </c>
      <c r="D736" s="3" t="s">
        <v>1008</v>
      </c>
      <c r="E736" s="3" t="s">
        <v>1008</v>
      </c>
      <c r="F736" s="3" t="s">
        <v>898</v>
      </c>
      <c r="G736" s="3" t="s">
        <v>899</v>
      </c>
    </row>
    <row r="737" spans="1:7" ht="45" customHeight="1" x14ac:dyDescent="0.25">
      <c r="A737" s="3" t="s">
        <v>214</v>
      </c>
      <c r="B737" s="3" t="s">
        <v>1649</v>
      </c>
      <c r="C737" s="3" t="s">
        <v>896</v>
      </c>
      <c r="D737" s="3" t="s">
        <v>1008</v>
      </c>
      <c r="E737" s="3" t="s">
        <v>1008</v>
      </c>
      <c r="F737" s="3" t="s">
        <v>898</v>
      </c>
      <c r="G737" s="3" t="s">
        <v>899</v>
      </c>
    </row>
    <row r="738" spans="1:7" ht="45" customHeight="1" x14ac:dyDescent="0.25">
      <c r="A738" s="3" t="s">
        <v>214</v>
      </c>
      <c r="B738" s="3" t="s">
        <v>1650</v>
      </c>
      <c r="C738" s="3" t="s">
        <v>896</v>
      </c>
      <c r="D738" s="3" t="s">
        <v>1008</v>
      </c>
      <c r="E738" s="3" t="s">
        <v>1008</v>
      </c>
      <c r="F738" s="3" t="s">
        <v>898</v>
      </c>
      <c r="G738" s="3" t="s">
        <v>899</v>
      </c>
    </row>
    <row r="739" spans="1:7" ht="45" customHeight="1" x14ac:dyDescent="0.25">
      <c r="A739" s="3" t="s">
        <v>214</v>
      </c>
      <c r="B739" s="3" t="s">
        <v>1651</v>
      </c>
      <c r="C739" s="3" t="s">
        <v>896</v>
      </c>
      <c r="D739" s="3" t="s">
        <v>1008</v>
      </c>
      <c r="E739" s="3" t="s">
        <v>1008</v>
      </c>
      <c r="F739" s="3" t="s">
        <v>898</v>
      </c>
      <c r="G739" s="3" t="s">
        <v>899</v>
      </c>
    </row>
    <row r="740" spans="1:7" ht="45" customHeight="1" x14ac:dyDescent="0.25">
      <c r="A740" s="3" t="s">
        <v>214</v>
      </c>
      <c r="B740" s="3" t="s">
        <v>1652</v>
      </c>
      <c r="C740" s="3" t="s">
        <v>896</v>
      </c>
      <c r="D740" s="3" t="s">
        <v>1008</v>
      </c>
      <c r="E740" s="3" t="s">
        <v>1008</v>
      </c>
      <c r="F740" s="3" t="s">
        <v>898</v>
      </c>
      <c r="G740" s="3" t="s">
        <v>899</v>
      </c>
    </row>
    <row r="741" spans="1:7" ht="45" customHeight="1" x14ac:dyDescent="0.25">
      <c r="A741" s="3" t="s">
        <v>214</v>
      </c>
      <c r="B741" s="3" t="s">
        <v>1653</v>
      </c>
      <c r="C741" s="3" t="s">
        <v>896</v>
      </c>
      <c r="D741" s="3" t="s">
        <v>1008</v>
      </c>
      <c r="E741" s="3" t="s">
        <v>1008</v>
      </c>
      <c r="F741" s="3" t="s">
        <v>898</v>
      </c>
      <c r="G741" s="3" t="s">
        <v>899</v>
      </c>
    </row>
    <row r="742" spans="1:7" ht="45" customHeight="1" x14ac:dyDescent="0.25">
      <c r="A742" s="3" t="s">
        <v>214</v>
      </c>
      <c r="B742" s="3" t="s">
        <v>1654</v>
      </c>
      <c r="C742" s="3" t="s">
        <v>896</v>
      </c>
      <c r="D742" s="3" t="s">
        <v>1008</v>
      </c>
      <c r="E742" s="3" t="s">
        <v>1008</v>
      </c>
      <c r="F742" s="3" t="s">
        <v>898</v>
      </c>
      <c r="G742" s="3" t="s">
        <v>899</v>
      </c>
    </row>
    <row r="743" spans="1:7" ht="45" customHeight="1" x14ac:dyDescent="0.25">
      <c r="A743" s="3" t="s">
        <v>214</v>
      </c>
      <c r="B743" s="3" t="s">
        <v>1655</v>
      </c>
      <c r="C743" s="3" t="s">
        <v>896</v>
      </c>
      <c r="D743" s="3" t="s">
        <v>1008</v>
      </c>
      <c r="E743" s="3" t="s">
        <v>1008</v>
      </c>
      <c r="F743" s="3" t="s">
        <v>898</v>
      </c>
      <c r="G743" s="3" t="s">
        <v>899</v>
      </c>
    </row>
    <row r="744" spans="1:7" ht="45" customHeight="1" x14ac:dyDescent="0.25">
      <c r="A744" s="3" t="s">
        <v>214</v>
      </c>
      <c r="B744" s="3" t="s">
        <v>1656</v>
      </c>
      <c r="C744" s="3" t="s">
        <v>896</v>
      </c>
      <c r="D744" s="3" t="s">
        <v>1008</v>
      </c>
      <c r="E744" s="3" t="s">
        <v>1008</v>
      </c>
      <c r="F744" s="3" t="s">
        <v>898</v>
      </c>
      <c r="G744" s="3" t="s">
        <v>899</v>
      </c>
    </row>
    <row r="745" spans="1:7" ht="45" customHeight="1" x14ac:dyDescent="0.25">
      <c r="A745" s="3" t="s">
        <v>214</v>
      </c>
      <c r="B745" s="3" t="s">
        <v>1657</v>
      </c>
      <c r="C745" s="3" t="s">
        <v>896</v>
      </c>
      <c r="D745" s="3" t="s">
        <v>1008</v>
      </c>
      <c r="E745" s="3" t="s">
        <v>1008</v>
      </c>
      <c r="F745" s="3" t="s">
        <v>898</v>
      </c>
      <c r="G745" s="3" t="s">
        <v>899</v>
      </c>
    </row>
    <row r="746" spans="1:7" ht="45" customHeight="1" x14ac:dyDescent="0.25">
      <c r="A746" s="3" t="s">
        <v>214</v>
      </c>
      <c r="B746" s="3" t="s">
        <v>1658</v>
      </c>
      <c r="C746" s="3" t="s">
        <v>896</v>
      </c>
      <c r="D746" s="3" t="s">
        <v>1008</v>
      </c>
      <c r="E746" s="3" t="s">
        <v>1008</v>
      </c>
      <c r="F746" s="3" t="s">
        <v>898</v>
      </c>
      <c r="G746" s="3" t="s">
        <v>899</v>
      </c>
    </row>
    <row r="747" spans="1:7" ht="45" customHeight="1" x14ac:dyDescent="0.25">
      <c r="A747" s="3" t="s">
        <v>214</v>
      </c>
      <c r="B747" s="3" t="s">
        <v>1659</v>
      </c>
      <c r="C747" s="3" t="s">
        <v>896</v>
      </c>
      <c r="D747" s="3" t="s">
        <v>1008</v>
      </c>
      <c r="E747" s="3" t="s">
        <v>1008</v>
      </c>
      <c r="F747" s="3" t="s">
        <v>898</v>
      </c>
      <c r="G747" s="3" t="s">
        <v>899</v>
      </c>
    </row>
    <row r="748" spans="1:7" ht="45" customHeight="1" x14ac:dyDescent="0.25">
      <c r="A748" s="3" t="s">
        <v>214</v>
      </c>
      <c r="B748" s="3" t="s">
        <v>1660</v>
      </c>
      <c r="C748" s="3" t="s">
        <v>896</v>
      </c>
      <c r="D748" s="3" t="s">
        <v>1008</v>
      </c>
      <c r="E748" s="3" t="s">
        <v>1008</v>
      </c>
      <c r="F748" s="3" t="s">
        <v>898</v>
      </c>
      <c r="G748" s="3" t="s">
        <v>899</v>
      </c>
    </row>
    <row r="749" spans="1:7" ht="45" customHeight="1" x14ac:dyDescent="0.25">
      <c r="A749" s="3" t="s">
        <v>214</v>
      </c>
      <c r="B749" s="3" t="s">
        <v>1661</v>
      </c>
      <c r="C749" s="3" t="s">
        <v>896</v>
      </c>
      <c r="D749" s="3" t="s">
        <v>1008</v>
      </c>
      <c r="E749" s="3" t="s">
        <v>1008</v>
      </c>
      <c r="F749" s="3" t="s">
        <v>898</v>
      </c>
      <c r="G749" s="3" t="s">
        <v>899</v>
      </c>
    </row>
    <row r="750" spans="1:7" ht="45" customHeight="1" x14ac:dyDescent="0.25">
      <c r="A750" s="3" t="s">
        <v>214</v>
      </c>
      <c r="B750" s="3" t="s">
        <v>1662</v>
      </c>
      <c r="C750" s="3" t="s">
        <v>896</v>
      </c>
      <c r="D750" s="3" t="s">
        <v>1008</v>
      </c>
      <c r="E750" s="3" t="s">
        <v>1008</v>
      </c>
      <c r="F750" s="3" t="s">
        <v>898</v>
      </c>
      <c r="G750" s="3" t="s">
        <v>899</v>
      </c>
    </row>
    <row r="751" spans="1:7" ht="45" customHeight="1" x14ac:dyDescent="0.25">
      <c r="A751" s="3" t="s">
        <v>214</v>
      </c>
      <c r="B751" s="3" t="s">
        <v>1663</v>
      </c>
      <c r="C751" s="3" t="s">
        <v>896</v>
      </c>
      <c r="D751" s="3" t="s">
        <v>1008</v>
      </c>
      <c r="E751" s="3" t="s">
        <v>1008</v>
      </c>
      <c r="F751" s="3" t="s">
        <v>898</v>
      </c>
      <c r="G751" s="3" t="s">
        <v>899</v>
      </c>
    </row>
    <row r="752" spans="1:7" ht="45" customHeight="1" x14ac:dyDescent="0.25">
      <c r="A752" s="3" t="s">
        <v>214</v>
      </c>
      <c r="B752" s="3" t="s">
        <v>1664</v>
      </c>
      <c r="C752" s="3" t="s">
        <v>896</v>
      </c>
      <c r="D752" s="3" t="s">
        <v>1008</v>
      </c>
      <c r="E752" s="3" t="s">
        <v>1008</v>
      </c>
      <c r="F752" s="3" t="s">
        <v>898</v>
      </c>
      <c r="G752" s="3" t="s">
        <v>899</v>
      </c>
    </row>
    <row r="753" spans="1:7" ht="45" customHeight="1" x14ac:dyDescent="0.25">
      <c r="A753" s="3" t="s">
        <v>214</v>
      </c>
      <c r="B753" s="3" t="s">
        <v>1665</v>
      </c>
      <c r="C753" s="3" t="s">
        <v>896</v>
      </c>
      <c r="D753" s="3" t="s">
        <v>1008</v>
      </c>
      <c r="E753" s="3" t="s">
        <v>1008</v>
      </c>
      <c r="F753" s="3" t="s">
        <v>898</v>
      </c>
      <c r="G753" s="3" t="s">
        <v>899</v>
      </c>
    </row>
    <row r="754" spans="1:7" ht="45" customHeight="1" x14ac:dyDescent="0.25">
      <c r="A754" s="3" t="s">
        <v>214</v>
      </c>
      <c r="B754" s="3" t="s">
        <v>1666</v>
      </c>
      <c r="C754" s="3" t="s">
        <v>896</v>
      </c>
      <c r="D754" s="3" t="s">
        <v>1008</v>
      </c>
      <c r="E754" s="3" t="s">
        <v>1008</v>
      </c>
      <c r="F754" s="3" t="s">
        <v>898</v>
      </c>
      <c r="G754" s="3" t="s">
        <v>899</v>
      </c>
    </row>
    <row r="755" spans="1:7" ht="45" customHeight="1" x14ac:dyDescent="0.25">
      <c r="A755" s="3" t="s">
        <v>214</v>
      </c>
      <c r="B755" s="3" t="s">
        <v>1667</v>
      </c>
      <c r="C755" s="3" t="s">
        <v>896</v>
      </c>
      <c r="D755" s="3" t="s">
        <v>1008</v>
      </c>
      <c r="E755" s="3" t="s">
        <v>1008</v>
      </c>
      <c r="F755" s="3" t="s">
        <v>898</v>
      </c>
      <c r="G755" s="3" t="s">
        <v>899</v>
      </c>
    </row>
    <row r="756" spans="1:7" ht="45" customHeight="1" x14ac:dyDescent="0.25">
      <c r="A756" s="3" t="s">
        <v>214</v>
      </c>
      <c r="B756" s="3" t="s">
        <v>1668</v>
      </c>
      <c r="C756" s="3" t="s">
        <v>896</v>
      </c>
      <c r="D756" s="3" t="s">
        <v>1008</v>
      </c>
      <c r="E756" s="3" t="s">
        <v>1008</v>
      </c>
      <c r="F756" s="3" t="s">
        <v>898</v>
      </c>
      <c r="G756" s="3" t="s">
        <v>899</v>
      </c>
    </row>
    <row r="757" spans="1:7" ht="45" customHeight="1" x14ac:dyDescent="0.25">
      <c r="A757" s="3" t="s">
        <v>217</v>
      </c>
      <c r="B757" s="3" t="s">
        <v>1669</v>
      </c>
      <c r="C757" s="3" t="s">
        <v>896</v>
      </c>
      <c r="D757" s="3" t="s">
        <v>1670</v>
      </c>
      <c r="E757" s="3" t="s">
        <v>1670</v>
      </c>
      <c r="F757" s="3" t="s">
        <v>898</v>
      </c>
      <c r="G757" s="3" t="s">
        <v>899</v>
      </c>
    </row>
    <row r="758" spans="1:7" ht="45" customHeight="1" x14ac:dyDescent="0.25">
      <c r="A758" s="3" t="s">
        <v>219</v>
      </c>
      <c r="B758" s="3" t="s">
        <v>1671</v>
      </c>
      <c r="C758" s="3" t="s">
        <v>896</v>
      </c>
      <c r="D758" s="3" t="s">
        <v>1672</v>
      </c>
      <c r="E758" s="3" t="s">
        <v>1672</v>
      </c>
      <c r="F758" s="3" t="s">
        <v>898</v>
      </c>
      <c r="G758" s="3" t="s">
        <v>899</v>
      </c>
    </row>
    <row r="759" spans="1:7" ht="45" customHeight="1" x14ac:dyDescent="0.25">
      <c r="A759" s="3" t="s">
        <v>222</v>
      </c>
      <c r="B759" s="3" t="s">
        <v>1673</v>
      </c>
      <c r="C759" s="3" t="s">
        <v>1674</v>
      </c>
      <c r="D759" s="3" t="s">
        <v>1002</v>
      </c>
      <c r="E759" s="3" t="s">
        <v>1002</v>
      </c>
      <c r="F759" s="3" t="s">
        <v>1675</v>
      </c>
      <c r="G759" s="3" t="s">
        <v>899</v>
      </c>
    </row>
    <row r="760" spans="1:7" ht="45" customHeight="1" x14ac:dyDescent="0.25">
      <c r="A760" s="3" t="s">
        <v>224</v>
      </c>
      <c r="B760" s="3" t="s">
        <v>1676</v>
      </c>
      <c r="C760" s="3" t="s">
        <v>1674</v>
      </c>
      <c r="D760" s="3" t="s">
        <v>1005</v>
      </c>
      <c r="E760" s="3" t="s">
        <v>1005</v>
      </c>
      <c r="F760" s="3" t="s">
        <v>1677</v>
      </c>
      <c r="G760" s="3" t="s">
        <v>899</v>
      </c>
    </row>
    <row r="761" spans="1:7" ht="45" customHeight="1" x14ac:dyDescent="0.25">
      <c r="A761" s="3" t="s">
        <v>227</v>
      </c>
      <c r="B761" s="3" t="s">
        <v>1678</v>
      </c>
      <c r="C761" s="3" t="s">
        <v>1674</v>
      </c>
      <c r="D761" s="3" t="s">
        <v>117</v>
      </c>
      <c r="E761" s="3" t="s">
        <v>117</v>
      </c>
      <c r="F761" s="3" t="s">
        <v>1679</v>
      </c>
      <c r="G761" s="3" t="s">
        <v>899</v>
      </c>
    </row>
    <row r="762" spans="1:7" ht="45" customHeight="1" x14ac:dyDescent="0.25">
      <c r="A762" s="3" t="s">
        <v>230</v>
      </c>
      <c r="B762" s="3" t="s">
        <v>1680</v>
      </c>
      <c r="C762" s="3" t="s">
        <v>1674</v>
      </c>
      <c r="D762" s="3" t="s">
        <v>1008</v>
      </c>
      <c r="E762" s="3" t="s">
        <v>1008</v>
      </c>
      <c r="F762" s="3" t="s">
        <v>1008</v>
      </c>
      <c r="G762" s="3" t="s">
        <v>899</v>
      </c>
    </row>
    <row r="763" spans="1:7" ht="45" customHeight="1" x14ac:dyDescent="0.25">
      <c r="A763" s="3" t="s">
        <v>233</v>
      </c>
      <c r="B763" s="3" t="s">
        <v>1681</v>
      </c>
      <c r="C763" s="3" t="s">
        <v>1674</v>
      </c>
      <c r="D763" s="3" t="s">
        <v>1083</v>
      </c>
      <c r="E763" s="3" t="s">
        <v>1083</v>
      </c>
      <c r="F763" s="3" t="s">
        <v>1682</v>
      </c>
      <c r="G763" s="3" t="s">
        <v>899</v>
      </c>
    </row>
    <row r="764" spans="1:7" ht="45" customHeight="1" x14ac:dyDescent="0.25">
      <c r="A764" s="3" t="s">
        <v>236</v>
      </c>
      <c r="B764" s="3" t="s">
        <v>1683</v>
      </c>
      <c r="C764" s="3" t="s">
        <v>1674</v>
      </c>
      <c r="D764" s="3" t="s">
        <v>1083</v>
      </c>
      <c r="E764" s="3" t="s">
        <v>1083</v>
      </c>
      <c r="F764" s="3" t="s">
        <v>1684</v>
      </c>
      <c r="G764" s="3" t="s">
        <v>899</v>
      </c>
    </row>
    <row r="765" spans="1:7" ht="45" customHeight="1" x14ac:dyDescent="0.25">
      <c r="A765" s="3" t="s">
        <v>239</v>
      </c>
      <c r="B765" s="3" t="s">
        <v>1685</v>
      </c>
      <c r="C765" s="3" t="s">
        <v>1674</v>
      </c>
      <c r="D765" s="3" t="s">
        <v>1686</v>
      </c>
      <c r="E765" s="3" t="s">
        <v>1686</v>
      </c>
      <c r="F765" s="3" t="s">
        <v>1687</v>
      </c>
      <c r="G765" s="3" t="s">
        <v>899</v>
      </c>
    </row>
    <row r="766" spans="1:7" ht="45" customHeight="1" x14ac:dyDescent="0.25">
      <c r="A766" s="3" t="s">
        <v>242</v>
      </c>
      <c r="B766" s="3" t="s">
        <v>1688</v>
      </c>
      <c r="C766" s="3" t="s">
        <v>1674</v>
      </c>
      <c r="D766" s="3" t="s">
        <v>1008</v>
      </c>
      <c r="E766" s="3" t="s">
        <v>1008</v>
      </c>
      <c r="F766" s="3" t="s">
        <v>1008</v>
      </c>
      <c r="G766" s="3" t="s">
        <v>899</v>
      </c>
    </row>
    <row r="767" spans="1:7" ht="45" customHeight="1" x14ac:dyDescent="0.25">
      <c r="A767" s="3" t="s">
        <v>245</v>
      </c>
      <c r="B767" s="3" t="s">
        <v>1689</v>
      </c>
      <c r="C767" s="3" t="s">
        <v>1674</v>
      </c>
      <c r="D767" s="3" t="s">
        <v>1005</v>
      </c>
      <c r="E767" s="3" t="s">
        <v>1005</v>
      </c>
      <c r="F767" s="3" t="s">
        <v>1690</v>
      </c>
      <c r="G767" s="3" t="s">
        <v>899</v>
      </c>
    </row>
    <row r="768" spans="1:7" ht="45" customHeight="1" x14ac:dyDescent="0.25">
      <c r="A768" s="3" t="s">
        <v>248</v>
      </c>
      <c r="B768" s="3" t="s">
        <v>1691</v>
      </c>
      <c r="C768" s="3" t="s">
        <v>1674</v>
      </c>
      <c r="D768" s="3" t="s">
        <v>1199</v>
      </c>
      <c r="E768" s="3" t="s">
        <v>1199</v>
      </c>
      <c r="F768" s="3" t="s">
        <v>1692</v>
      </c>
      <c r="G768" s="3" t="s">
        <v>899</v>
      </c>
    </row>
    <row r="769" spans="1:7" ht="45" customHeight="1" x14ac:dyDescent="0.25">
      <c r="A769" s="3" t="s">
        <v>250</v>
      </c>
      <c r="B769" s="3" t="s">
        <v>1693</v>
      </c>
      <c r="C769" s="3" t="s">
        <v>1674</v>
      </c>
      <c r="D769" s="3" t="s">
        <v>1199</v>
      </c>
      <c r="E769" s="3" t="s">
        <v>1199</v>
      </c>
      <c r="F769" s="3" t="s">
        <v>1694</v>
      </c>
      <c r="G769" s="3" t="s">
        <v>899</v>
      </c>
    </row>
    <row r="770" spans="1:7" ht="45" customHeight="1" x14ac:dyDescent="0.25">
      <c r="A770" s="3" t="s">
        <v>253</v>
      </c>
      <c r="B770" s="3" t="s">
        <v>1695</v>
      </c>
      <c r="C770" s="3" t="s">
        <v>1674</v>
      </c>
      <c r="D770" s="3" t="s">
        <v>1206</v>
      </c>
      <c r="E770" s="3" t="s">
        <v>1206</v>
      </c>
      <c r="F770" s="3" t="s">
        <v>1696</v>
      </c>
      <c r="G770" s="3" t="s">
        <v>899</v>
      </c>
    </row>
    <row r="771" spans="1:7" ht="45" customHeight="1" x14ac:dyDescent="0.25">
      <c r="A771" s="3" t="s">
        <v>256</v>
      </c>
      <c r="B771" s="3" t="s">
        <v>1697</v>
      </c>
      <c r="C771" s="3" t="s">
        <v>1674</v>
      </c>
      <c r="D771" s="3" t="s">
        <v>117</v>
      </c>
      <c r="E771" s="3" t="s">
        <v>117</v>
      </c>
      <c r="F771" s="3" t="s">
        <v>1698</v>
      </c>
      <c r="G771" s="3" t="s">
        <v>899</v>
      </c>
    </row>
    <row r="772" spans="1:7" ht="45" customHeight="1" x14ac:dyDescent="0.25">
      <c r="A772" s="3" t="s">
        <v>256</v>
      </c>
      <c r="B772" s="3" t="s">
        <v>1699</v>
      </c>
      <c r="C772" s="3" t="s">
        <v>1700</v>
      </c>
      <c r="D772" s="3" t="s">
        <v>1701</v>
      </c>
      <c r="E772" s="3" t="s">
        <v>1701</v>
      </c>
      <c r="F772" s="3" t="s">
        <v>1698</v>
      </c>
      <c r="G772" s="3" t="s">
        <v>1702</v>
      </c>
    </row>
    <row r="773" spans="1:7" ht="45" customHeight="1" x14ac:dyDescent="0.25">
      <c r="A773" s="3" t="s">
        <v>258</v>
      </c>
      <c r="B773" s="3" t="s">
        <v>1703</v>
      </c>
      <c r="C773" s="3" t="s">
        <v>1674</v>
      </c>
      <c r="D773" s="3" t="s">
        <v>1083</v>
      </c>
      <c r="E773" s="3" t="s">
        <v>1083</v>
      </c>
      <c r="F773" s="3" t="s">
        <v>1704</v>
      </c>
      <c r="G773" s="3" t="s">
        <v>899</v>
      </c>
    </row>
    <row r="774" spans="1:7" ht="45" customHeight="1" x14ac:dyDescent="0.25">
      <c r="A774" s="3" t="s">
        <v>261</v>
      </c>
      <c r="B774" s="3" t="s">
        <v>1705</v>
      </c>
      <c r="C774" s="3" t="s">
        <v>1674</v>
      </c>
      <c r="D774" s="3" t="s">
        <v>1008</v>
      </c>
      <c r="E774" s="3" t="s">
        <v>1008</v>
      </c>
      <c r="F774" s="3" t="s">
        <v>1706</v>
      </c>
      <c r="G774" s="3" t="s">
        <v>899</v>
      </c>
    </row>
    <row r="775" spans="1:7" ht="45" customHeight="1" x14ac:dyDescent="0.25">
      <c r="A775" s="3" t="s">
        <v>263</v>
      </c>
      <c r="B775" s="3" t="s">
        <v>1707</v>
      </c>
      <c r="C775" s="3" t="s">
        <v>1674</v>
      </c>
      <c r="D775" s="3" t="s">
        <v>1206</v>
      </c>
      <c r="E775" s="3" t="s">
        <v>1206</v>
      </c>
      <c r="F775" s="3" t="s">
        <v>1708</v>
      </c>
      <c r="G775" s="3" t="s">
        <v>899</v>
      </c>
    </row>
    <row r="776" spans="1:7" ht="45" customHeight="1" x14ac:dyDescent="0.25">
      <c r="A776" s="3" t="s">
        <v>266</v>
      </c>
      <c r="B776" s="3" t="s">
        <v>1709</v>
      </c>
      <c r="C776" s="3" t="s">
        <v>1674</v>
      </c>
      <c r="D776" s="3" t="s">
        <v>1008</v>
      </c>
      <c r="E776" s="3" t="s">
        <v>1008</v>
      </c>
      <c r="F776" s="3" t="s">
        <v>1008</v>
      </c>
      <c r="G776" s="3" t="s">
        <v>899</v>
      </c>
    </row>
    <row r="777" spans="1:7" ht="45" customHeight="1" x14ac:dyDescent="0.25">
      <c r="A777" s="3" t="s">
        <v>269</v>
      </c>
      <c r="B777" s="3" t="s">
        <v>1710</v>
      </c>
      <c r="C777" s="3" t="s">
        <v>1674</v>
      </c>
      <c r="D777" s="3" t="s">
        <v>1670</v>
      </c>
      <c r="E777" s="3" t="s">
        <v>1670</v>
      </c>
      <c r="F777" s="3" t="s">
        <v>6</v>
      </c>
      <c r="G777" s="3" t="s">
        <v>899</v>
      </c>
    </row>
    <row r="778" spans="1:7" ht="45" customHeight="1" x14ac:dyDescent="0.25">
      <c r="A778" s="3" t="s">
        <v>272</v>
      </c>
      <c r="B778" s="3" t="s">
        <v>1711</v>
      </c>
      <c r="C778" s="3" t="s">
        <v>1674</v>
      </c>
      <c r="D778" s="3" t="s">
        <v>1672</v>
      </c>
      <c r="E778" s="3" t="s">
        <v>1672</v>
      </c>
      <c r="F778" s="3" t="s">
        <v>9</v>
      </c>
      <c r="G778" s="3" t="s">
        <v>899</v>
      </c>
    </row>
    <row r="779" spans="1:7" ht="45" customHeight="1" x14ac:dyDescent="0.25">
      <c r="A779" s="3" t="s">
        <v>275</v>
      </c>
      <c r="B779" s="3" t="s">
        <v>1712</v>
      </c>
      <c r="C779" s="3" t="s">
        <v>1674</v>
      </c>
      <c r="D779" s="3" t="s">
        <v>897</v>
      </c>
      <c r="E779" s="3" t="s">
        <v>897</v>
      </c>
      <c r="F779" s="3" t="s">
        <v>110</v>
      </c>
      <c r="G779" s="3" t="s">
        <v>899</v>
      </c>
    </row>
    <row r="780" spans="1:7" ht="45" customHeight="1" x14ac:dyDescent="0.25">
      <c r="A780" s="3" t="s">
        <v>278</v>
      </c>
      <c r="B780" s="3" t="s">
        <v>1713</v>
      </c>
      <c r="C780" s="3" t="s">
        <v>1674</v>
      </c>
      <c r="D780" s="3" t="s">
        <v>901</v>
      </c>
      <c r="E780" s="3" t="s">
        <v>901</v>
      </c>
      <c r="F780" s="3" t="s">
        <v>7</v>
      </c>
      <c r="G780" s="3" t="s">
        <v>899</v>
      </c>
    </row>
    <row r="781" spans="1:7" ht="45" customHeight="1" x14ac:dyDescent="0.25">
      <c r="A781" s="3" t="s">
        <v>279</v>
      </c>
      <c r="B781" s="3" t="s">
        <v>1714</v>
      </c>
      <c r="C781" s="3" t="s">
        <v>1674</v>
      </c>
      <c r="D781" s="3" t="s">
        <v>901</v>
      </c>
      <c r="E781" s="3" t="s">
        <v>901</v>
      </c>
      <c r="F781" s="3" t="s">
        <v>105</v>
      </c>
      <c r="G781" s="3" t="s">
        <v>899</v>
      </c>
    </row>
    <row r="782" spans="1:7" ht="45" customHeight="1" x14ac:dyDescent="0.25">
      <c r="A782" s="3" t="s">
        <v>282</v>
      </c>
      <c r="B782" s="3" t="s">
        <v>1715</v>
      </c>
      <c r="C782" s="3" t="s">
        <v>1674</v>
      </c>
      <c r="D782" s="3" t="s">
        <v>1008</v>
      </c>
      <c r="E782" s="3" t="s">
        <v>1008</v>
      </c>
      <c r="F782" s="3" t="s">
        <v>1008</v>
      </c>
      <c r="G782" s="3" t="s">
        <v>899</v>
      </c>
    </row>
    <row r="783" spans="1:7" ht="45" customHeight="1" x14ac:dyDescent="0.25">
      <c r="A783" s="3" t="s">
        <v>285</v>
      </c>
      <c r="B783" s="3" t="s">
        <v>1716</v>
      </c>
      <c r="C783" s="3" t="s">
        <v>1674</v>
      </c>
      <c r="D783" s="3" t="s">
        <v>1296</v>
      </c>
      <c r="E783" s="3" t="s">
        <v>1296</v>
      </c>
      <c r="F783" s="3" t="s">
        <v>1717</v>
      </c>
      <c r="G783" s="3" t="s">
        <v>899</v>
      </c>
    </row>
    <row r="784" spans="1:7" ht="45" customHeight="1" x14ac:dyDescent="0.25">
      <c r="A784" s="3" t="s">
        <v>287</v>
      </c>
      <c r="B784" s="3" t="s">
        <v>1718</v>
      </c>
      <c r="C784" s="3" t="s">
        <v>1674</v>
      </c>
      <c r="D784" s="3" t="s">
        <v>1008</v>
      </c>
      <c r="E784" s="3" t="s">
        <v>1008</v>
      </c>
      <c r="F784" s="3" t="s">
        <v>1008</v>
      </c>
      <c r="G784" s="3" t="s">
        <v>899</v>
      </c>
    </row>
    <row r="785" spans="1:7" ht="45" customHeight="1" x14ac:dyDescent="0.25">
      <c r="A785" s="3" t="s">
        <v>290</v>
      </c>
      <c r="B785" s="3" t="s">
        <v>1719</v>
      </c>
      <c r="C785" s="3" t="s">
        <v>1674</v>
      </c>
      <c r="D785" s="3" t="s">
        <v>1199</v>
      </c>
      <c r="E785" s="3" t="s">
        <v>1199</v>
      </c>
      <c r="F785" s="3" t="s">
        <v>1720</v>
      </c>
      <c r="G785" s="3" t="s">
        <v>899</v>
      </c>
    </row>
    <row r="786" spans="1:7" ht="45" customHeight="1" x14ac:dyDescent="0.25">
      <c r="A786" s="3" t="s">
        <v>291</v>
      </c>
      <c r="B786" s="3" t="s">
        <v>1721</v>
      </c>
      <c r="C786" s="3" t="s">
        <v>1674</v>
      </c>
      <c r="D786" s="3" t="s">
        <v>1008</v>
      </c>
      <c r="E786" s="3" t="s">
        <v>1008</v>
      </c>
      <c r="F786" s="3" t="s">
        <v>1008</v>
      </c>
      <c r="G786" s="3" t="s">
        <v>899</v>
      </c>
    </row>
    <row r="787" spans="1:7" ht="45" customHeight="1" x14ac:dyDescent="0.25">
      <c r="A787" s="3" t="s">
        <v>292</v>
      </c>
      <c r="B787" s="3" t="s">
        <v>1722</v>
      </c>
      <c r="C787" s="3" t="s">
        <v>1674</v>
      </c>
      <c r="D787" s="3" t="s">
        <v>901</v>
      </c>
      <c r="E787" s="3" t="s">
        <v>901</v>
      </c>
      <c r="F787" s="3" t="s">
        <v>10</v>
      </c>
      <c r="G787" s="3" t="s">
        <v>899</v>
      </c>
    </row>
    <row r="788" spans="1:7" ht="45" customHeight="1" x14ac:dyDescent="0.25">
      <c r="A788" s="3" t="s">
        <v>293</v>
      </c>
      <c r="B788" s="3" t="s">
        <v>1723</v>
      </c>
      <c r="C788" s="3" t="s">
        <v>1674</v>
      </c>
      <c r="D788" s="3" t="s">
        <v>901</v>
      </c>
      <c r="E788" s="3" t="s">
        <v>901</v>
      </c>
      <c r="F788" s="3" t="s">
        <v>136</v>
      </c>
      <c r="G788" s="3" t="s">
        <v>899</v>
      </c>
    </row>
    <row r="789" spans="1:7" ht="45" customHeight="1" x14ac:dyDescent="0.25">
      <c r="A789" s="3" t="s">
        <v>294</v>
      </c>
      <c r="B789" s="3" t="s">
        <v>1724</v>
      </c>
      <c r="C789" s="3" t="s">
        <v>1674</v>
      </c>
      <c r="D789" s="3" t="s">
        <v>901</v>
      </c>
      <c r="E789" s="3" t="s">
        <v>901</v>
      </c>
      <c r="F789" s="3" t="s">
        <v>120</v>
      </c>
      <c r="G789" s="3" t="s">
        <v>899</v>
      </c>
    </row>
    <row r="790" spans="1:7" ht="45" customHeight="1" x14ac:dyDescent="0.25">
      <c r="A790" s="3" t="s">
        <v>295</v>
      </c>
      <c r="B790" s="3" t="s">
        <v>1725</v>
      </c>
      <c r="C790" s="3" t="s">
        <v>1674</v>
      </c>
      <c r="D790" s="3" t="s">
        <v>901</v>
      </c>
      <c r="E790" s="3" t="s">
        <v>901</v>
      </c>
      <c r="F790" s="3" t="s">
        <v>8</v>
      </c>
      <c r="G790" s="3" t="s">
        <v>899</v>
      </c>
    </row>
    <row r="791" spans="1:7" ht="45" customHeight="1" x14ac:dyDescent="0.25">
      <c r="A791" s="3" t="s">
        <v>296</v>
      </c>
      <c r="B791" s="3" t="s">
        <v>1726</v>
      </c>
      <c r="C791" s="3" t="s">
        <v>1674</v>
      </c>
      <c r="D791" s="3" t="s">
        <v>901</v>
      </c>
      <c r="E791" s="3" t="s">
        <v>901</v>
      </c>
      <c r="F791" s="3" t="s">
        <v>11</v>
      </c>
      <c r="G791" s="3" t="s">
        <v>899</v>
      </c>
    </row>
    <row r="792" spans="1:7" ht="45" customHeight="1" x14ac:dyDescent="0.25">
      <c r="A792" s="3" t="s">
        <v>299</v>
      </c>
      <c r="B792" s="3" t="s">
        <v>1727</v>
      </c>
      <c r="C792" s="3" t="s">
        <v>1674</v>
      </c>
      <c r="D792" s="3" t="s">
        <v>1008</v>
      </c>
      <c r="E792" s="3" t="s">
        <v>1008</v>
      </c>
      <c r="F792" s="3" t="s">
        <v>1008</v>
      </c>
      <c r="G792" s="3" t="s">
        <v>899</v>
      </c>
    </row>
    <row r="793" spans="1:7" ht="45" customHeight="1" x14ac:dyDescent="0.25">
      <c r="A793" s="3" t="s">
        <v>302</v>
      </c>
      <c r="B793" s="3" t="s">
        <v>1728</v>
      </c>
      <c r="C793" s="3" t="s">
        <v>1674</v>
      </c>
      <c r="D793" s="3" t="s">
        <v>1409</v>
      </c>
      <c r="E793" s="3" t="s">
        <v>1409</v>
      </c>
      <c r="F793" s="3" t="s">
        <v>1729</v>
      </c>
      <c r="G793" s="3" t="s">
        <v>899</v>
      </c>
    </row>
    <row r="794" spans="1:7" ht="45" customHeight="1" x14ac:dyDescent="0.25">
      <c r="A794" s="3" t="s">
        <v>304</v>
      </c>
      <c r="B794" s="3" t="s">
        <v>1730</v>
      </c>
      <c r="C794" s="3" t="s">
        <v>1674</v>
      </c>
      <c r="D794" s="3" t="s">
        <v>1411</v>
      </c>
      <c r="E794" s="3" t="s">
        <v>1411</v>
      </c>
      <c r="F794" s="3" t="s">
        <v>1731</v>
      </c>
      <c r="G794" s="3" t="s">
        <v>899</v>
      </c>
    </row>
    <row r="795" spans="1:7" ht="45" customHeight="1" x14ac:dyDescent="0.25">
      <c r="A795" s="3" t="s">
        <v>305</v>
      </c>
      <c r="B795" s="3" t="s">
        <v>1732</v>
      </c>
      <c r="C795" s="3" t="s">
        <v>1674</v>
      </c>
      <c r="D795" s="3" t="s">
        <v>1206</v>
      </c>
      <c r="E795" s="3" t="s">
        <v>1206</v>
      </c>
      <c r="F795" s="3" t="s">
        <v>1733</v>
      </c>
      <c r="G795" s="3" t="s">
        <v>899</v>
      </c>
    </row>
    <row r="796" spans="1:7" ht="45" customHeight="1" x14ac:dyDescent="0.25">
      <c r="A796" s="3" t="s">
        <v>306</v>
      </c>
      <c r="B796" s="3" t="s">
        <v>1734</v>
      </c>
      <c r="C796" s="3" t="s">
        <v>1674</v>
      </c>
      <c r="D796" s="3" t="s">
        <v>1206</v>
      </c>
      <c r="E796" s="3" t="s">
        <v>1206</v>
      </c>
      <c r="F796" s="3" t="s">
        <v>1735</v>
      </c>
      <c r="G796" s="3" t="s">
        <v>899</v>
      </c>
    </row>
    <row r="797" spans="1:7" ht="45" customHeight="1" x14ac:dyDescent="0.25">
      <c r="A797" s="3" t="s">
        <v>307</v>
      </c>
      <c r="B797" s="3" t="s">
        <v>1736</v>
      </c>
      <c r="C797" s="3" t="s">
        <v>1674</v>
      </c>
      <c r="D797" s="3" t="s">
        <v>901</v>
      </c>
      <c r="E797" s="3" t="s">
        <v>901</v>
      </c>
      <c r="F797" s="3" t="s">
        <v>1737</v>
      </c>
      <c r="G797" s="3" t="s">
        <v>899</v>
      </c>
    </row>
    <row r="798" spans="1:7" ht="45" customHeight="1" x14ac:dyDescent="0.25">
      <c r="A798" s="3" t="s">
        <v>308</v>
      </c>
      <c r="B798" s="3" t="s">
        <v>1738</v>
      </c>
      <c r="C798" s="3" t="s">
        <v>1674</v>
      </c>
      <c r="D798" s="3" t="s">
        <v>901</v>
      </c>
      <c r="E798" s="3" t="s">
        <v>901</v>
      </c>
      <c r="F798" s="3" t="s">
        <v>1739</v>
      </c>
      <c r="G798" s="3" t="s">
        <v>899</v>
      </c>
    </row>
    <row r="799" spans="1:7" ht="45" customHeight="1" x14ac:dyDescent="0.25">
      <c r="A799" s="3" t="s">
        <v>309</v>
      </c>
      <c r="B799" s="3" t="s">
        <v>1740</v>
      </c>
      <c r="C799" s="3" t="s">
        <v>1674</v>
      </c>
      <c r="D799" s="3" t="s">
        <v>901</v>
      </c>
      <c r="E799" s="3" t="s">
        <v>901</v>
      </c>
      <c r="F799" s="3" t="s">
        <v>12</v>
      </c>
      <c r="G799" s="3" t="s">
        <v>899</v>
      </c>
    </row>
    <row r="800" spans="1:7" ht="45" customHeight="1" x14ac:dyDescent="0.25">
      <c r="A800" s="3" t="s">
        <v>312</v>
      </c>
      <c r="B800" s="3" t="s">
        <v>1741</v>
      </c>
      <c r="C800" s="3" t="s">
        <v>1674</v>
      </c>
      <c r="D800" s="3" t="s">
        <v>1005</v>
      </c>
      <c r="E800" s="3" t="s">
        <v>1005</v>
      </c>
      <c r="F800" s="3" t="s">
        <v>1742</v>
      </c>
      <c r="G800" s="3" t="s">
        <v>899</v>
      </c>
    </row>
    <row r="801" spans="1:7" ht="45" customHeight="1" x14ac:dyDescent="0.25">
      <c r="A801" s="3" t="s">
        <v>315</v>
      </c>
      <c r="B801" s="3" t="s">
        <v>1743</v>
      </c>
      <c r="C801" s="3" t="s">
        <v>1674</v>
      </c>
      <c r="D801" s="3" t="s">
        <v>1008</v>
      </c>
      <c r="E801" s="3" t="s">
        <v>1008</v>
      </c>
      <c r="F801" s="3" t="s">
        <v>1008</v>
      </c>
      <c r="G801" s="3" t="s">
        <v>899</v>
      </c>
    </row>
    <row r="802" spans="1:7" ht="45" customHeight="1" x14ac:dyDescent="0.25">
      <c r="A802" s="3" t="s">
        <v>318</v>
      </c>
      <c r="B802" s="3" t="s">
        <v>1744</v>
      </c>
      <c r="C802" s="3" t="s">
        <v>1674</v>
      </c>
      <c r="D802" s="3" t="s">
        <v>1461</v>
      </c>
      <c r="E802" s="3" t="s">
        <v>1461</v>
      </c>
      <c r="F802" s="3" t="s">
        <v>1745</v>
      </c>
      <c r="G802" s="3" t="s">
        <v>899</v>
      </c>
    </row>
    <row r="803" spans="1:7" ht="45" customHeight="1" x14ac:dyDescent="0.25">
      <c r="A803" s="3" t="s">
        <v>319</v>
      </c>
      <c r="B803" s="3" t="s">
        <v>1746</v>
      </c>
      <c r="C803" s="3" t="s">
        <v>1674</v>
      </c>
      <c r="D803" s="3" t="s">
        <v>1206</v>
      </c>
      <c r="E803" s="3" t="s">
        <v>1206</v>
      </c>
      <c r="F803" s="3" t="s">
        <v>1747</v>
      </c>
      <c r="G803" s="3" t="s">
        <v>899</v>
      </c>
    </row>
    <row r="804" spans="1:7" ht="45" customHeight="1" x14ac:dyDescent="0.25">
      <c r="A804" s="3" t="s">
        <v>322</v>
      </c>
      <c r="B804" s="3" t="s">
        <v>1748</v>
      </c>
      <c r="C804" s="3" t="s">
        <v>1674</v>
      </c>
      <c r="D804" s="3" t="s">
        <v>1083</v>
      </c>
      <c r="E804" s="3" t="s">
        <v>1083</v>
      </c>
      <c r="F804" s="3" t="s">
        <v>1749</v>
      </c>
      <c r="G804" s="3" t="s">
        <v>899</v>
      </c>
    </row>
    <row r="805" spans="1:7" ht="45" customHeight="1" x14ac:dyDescent="0.25">
      <c r="A805" s="3" t="s">
        <v>325</v>
      </c>
      <c r="B805" s="3" t="s">
        <v>1750</v>
      </c>
      <c r="C805" s="3" t="s">
        <v>1674</v>
      </c>
      <c r="D805" s="3" t="s">
        <v>1008</v>
      </c>
      <c r="E805" s="3" t="s">
        <v>1008</v>
      </c>
      <c r="F805" s="3" t="s">
        <v>1008</v>
      </c>
      <c r="G805" s="3" t="s">
        <v>899</v>
      </c>
    </row>
    <row r="806" spans="1:7" ht="45" customHeight="1" x14ac:dyDescent="0.25">
      <c r="A806" s="3" t="s">
        <v>326</v>
      </c>
      <c r="B806" s="3" t="s">
        <v>1751</v>
      </c>
      <c r="C806" s="3" t="s">
        <v>1674</v>
      </c>
      <c r="D806" s="3" t="s">
        <v>1008</v>
      </c>
      <c r="E806" s="3" t="s">
        <v>1008</v>
      </c>
      <c r="F806" s="3" t="s">
        <v>1008</v>
      </c>
      <c r="G806" s="3" t="s">
        <v>899</v>
      </c>
    </row>
    <row r="807" spans="1:7" ht="45" customHeight="1" x14ac:dyDescent="0.25">
      <c r="A807" s="3" t="s">
        <v>327</v>
      </c>
      <c r="B807" s="3" t="s">
        <v>1752</v>
      </c>
      <c r="C807" s="3" t="s">
        <v>1674</v>
      </c>
      <c r="D807" s="3" t="s">
        <v>1008</v>
      </c>
      <c r="E807" s="3" t="s">
        <v>1008</v>
      </c>
      <c r="F807" s="3" t="s">
        <v>1008</v>
      </c>
      <c r="G807" s="3" t="s">
        <v>899</v>
      </c>
    </row>
    <row r="808" spans="1:7" ht="45" customHeight="1" x14ac:dyDescent="0.25">
      <c r="A808" s="3" t="s">
        <v>330</v>
      </c>
      <c r="B808" s="3" t="s">
        <v>1753</v>
      </c>
      <c r="C808" s="3" t="s">
        <v>1674</v>
      </c>
      <c r="D808" s="3" t="s">
        <v>1547</v>
      </c>
      <c r="E808" s="3" t="s">
        <v>1547</v>
      </c>
      <c r="F808" s="3" t="s">
        <v>1754</v>
      </c>
      <c r="G808" s="3" t="s">
        <v>899</v>
      </c>
    </row>
    <row r="809" spans="1:7" ht="45" customHeight="1" x14ac:dyDescent="0.25">
      <c r="A809" s="3" t="s">
        <v>331</v>
      </c>
      <c r="B809" s="3" t="s">
        <v>1755</v>
      </c>
      <c r="C809" s="3" t="s">
        <v>1674</v>
      </c>
      <c r="D809" s="3" t="s">
        <v>1547</v>
      </c>
      <c r="E809" s="3" t="s">
        <v>1547</v>
      </c>
      <c r="F809" s="3" t="s">
        <v>1756</v>
      </c>
      <c r="G809" s="3" t="s">
        <v>899</v>
      </c>
    </row>
    <row r="810" spans="1:7" ht="45" customHeight="1" x14ac:dyDescent="0.25">
      <c r="A810" s="3" t="s">
        <v>334</v>
      </c>
      <c r="B810" s="3" t="s">
        <v>1757</v>
      </c>
      <c r="C810" s="3" t="s">
        <v>1674</v>
      </c>
      <c r="D810" s="3" t="s">
        <v>1008</v>
      </c>
      <c r="E810" s="3" t="s">
        <v>1008</v>
      </c>
      <c r="F810" s="3" t="s">
        <v>1008</v>
      </c>
      <c r="G810" s="3" t="s">
        <v>899</v>
      </c>
    </row>
    <row r="811" spans="1:7" ht="45" customHeight="1" x14ac:dyDescent="0.25">
      <c r="A811" s="3" t="s">
        <v>337</v>
      </c>
      <c r="B811" s="3" t="s">
        <v>1758</v>
      </c>
      <c r="C811" s="3" t="s">
        <v>1674</v>
      </c>
      <c r="D811" s="3" t="s">
        <v>1507</v>
      </c>
      <c r="E811" s="3" t="s">
        <v>1507</v>
      </c>
      <c r="F811" s="3" t="s">
        <v>1759</v>
      </c>
      <c r="G811" s="3" t="s">
        <v>1702</v>
      </c>
    </row>
    <row r="812" spans="1:7" ht="45" customHeight="1" x14ac:dyDescent="0.25">
      <c r="A812" s="3" t="s">
        <v>340</v>
      </c>
      <c r="B812" s="3" t="s">
        <v>1760</v>
      </c>
      <c r="C812" s="3" t="s">
        <v>1674</v>
      </c>
      <c r="D812" s="3" t="s">
        <v>1509</v>
      </c>
      <c r="E812" s="3" t="s">
        <v>1509</v>
      </c>
      <c r="F812" s="3" t="s">
        <v>1761</v>
      </c>
      <c r="G812" s="3" t="s">
        <v>899</v>
      </c>
    </row>
    <row r="813" spans="1:7" ht="45" customHeight="1" x14ac:dyDescent="0.25">
      <c r="A813" s="3" t="s">
        <v>340</v>
      </c>
      <c r="B813" s="3" t="s">
        <v>1762</v>
      </c>
      <c r="C813" s="3" t="s">
        <v>1700</v>
      </c>
      <c r="D813" s="3" t="s">
        <v>1507</v>
      </c>
      <c r="E813" s="3" t="s">
        <v>1507</v>
      </c>
      <c r="F813" s="3" t="s">
        <v>1763</v>
      </c>
      <c r="G813" s="3" t="s">
        <v>899</v>
      </c>
    </row>
    <row r="814" spans="1:7" ht="45" customHeight="1" x14ac:dyDescent="0.25">
      <c r="A814" s="3" t="s">
        <v>343</v>
      </c>
      <c r="B814" s="3" t="s">
        <v>1764</v>
      </c>
      <c r="C814" s="3" t="s">
        <v>1674</v>
      </c>
      <c r="D814" s="3" t="s">
        <v>1008</v>
      </c>
      <c r="E814" s="3" t="s">
        <v>1008</v>
      </c>
      <c r="F814" s="3" t="s">
        <v>1008</v>
      </c>
      <c r="G814" s="3" t="s">
        <v>899</v>
      </c>
    </row>
    <row r="815" spans="1:7" ht="45" customHeight="1" x14ac:dyDescent="0.25">
      <c r="A815" s="3" t="s">
        <v>346</v>
      </c>
      <c r="B815" s="3" t="s">
        <v>1765</v>
      </c>
      <c r="C815" s="3" t="s">
        <v>1674</v>
      </c>
      <c r="D815" s="3" t="s">
        <v>1547</v>
      </c>
      <c r="E815" s="3" t="s">
        <v>1547</v>
      </c>
      <c r="F815" s="3" t="s">
        <v>1766</v>
      </c>
      <c r="G815" s="3" t="s">
        <v>899</v>
      </c>
    </row>
    <row r="816" spans="1:7" ht="45" customHeight="1" x14ac:dyDescent="0.25">
      <c r="A816" s="3" t="s">
        <v>347</v>
      </c>
      <c r="B816" s="3" t="s">
        <v>1767</v>
      </c>
      <c r="C816" s="3" t="s">
        <v>1674</v>
      </c>
      <c r="D816" s="3" t="s">
        <v>1547</v>
      </c>
      <c r="E816" s="3" t="s">
        <v>1547</v>
      </c>
      <c r="F816" s="3" t="s">
        <v>1768</v>
      </c>
      <c r="G816" s="3" t="s">
        <v>899</v>
      </c>
    </row>
    <row r="817" spans="1:7" ht="45" customHeight="1" x14ac:dyDescent="0.25">
      <c r="A817" s="3" t="s">
        <v>348</v>
      </c>
      <c r="B817" s="3" t="s">
        <v>1769</v>
      </c>
      <c r="C817" s="3" t="s">
        <v>1674</v>
      </c>
      <c r="D817" s="3" t="s">
        <v>1008</v>
      </c>
      <c r="E817" s="3" t="s">
        <v>1008</v>
      </c>
      <c r="F817" s="3" t="s">
        <v>1008</v>
      </c>
      <c r="G817" s="3" t="s">
        <v>899</v>
      </c>
    </row>
    <row r="818" spans="1:7" ht="45" customHeight="1" x14ac:dyDescent="0.25">
      <c r="A818" s="3" t="s">
        <v>349</v>
      </c>
      <c r="B818" s="3" t="s">
        <v>1770</v>
      </c>
      <c r="C818" s="3" t="s">
        <v>1674</v>
      </c>
      <c r="D818" s="3" t="s">
        <v>1008</v>
      </c>
      <c r="E818" s="3" t="s">
        <v>1008</v>
      </c>
      <c r="F818" s="3" t="s">
        <v>1008</v>
      </c>
      <c r="G818" s="3" t="s">
        <v>899</v>
      </c>
    </row>
    <row r="819" spans="1:7" ht="45" customHeight="1" x14ac:dyDescent="0.25">
      <c r="A819" s="3" t="s">
        <v>350</v>
      </c>
      <c r="B819" s="3" t="s">
        <v>1771</v>
      </c>
      <c r="C819" s="3" t="s">
        <v>1674</v>
      </c>
      <c r="D819" s="3" t="s">
        <v>1008</v>
      </c>
      <c r="E819" s="3" t="s">
        <v>1008</v>
      </c>
      <c r="F819" s="3" t="s">
        <v>1008</v>
      </c>
      <c r="G819" s="3" t="s">
        <v>899</v>
      </c>
    </row>
    <row r="820" spans="1:7" ht="45" customHeight="1" x14ac:dyDescent="0.25">
      <c r="A820" s="3" t="s">
        <v>351</v>
      </c>
      <c r="B820" s="3" t="s">
        <v>1772</v>
      </c>
      <c r="C820" s="3" t="s">
        <v>1674</v>
      </c>
      <c r="D820" s="3" t="s">
        <v>1547</v>
      </c>
      <c r="E820" s="3" t="s">
        <v>1547</v>
      </c>
      <c r="F820" s="3" t="s">
        <v>1773</v>
      </c>
      <c r="G820" s="3" t="s">
        <v>899</v>
      </c>
    </row>
    <row r="821" spans="1:7" ht="45" customHeight="1" x14ac:dyDescent="0.25">
      <c r="A821" s="3" t="s">
        <v>353</v>
      </c>
      <c r="B821" s="3" t="s">
        <v>1774</v>
      </c>
      <c r="C821" s="3" t="s">
        <v>1674</v>
      </c>
      <c r="D821" s="3" t="s">
        <v>1008</v>
      </c>
      <c r="E821" s="3" t="s">
        <v>1008</v>
      </c>
      <c r="F821" s="3" t="s">
        <v>1008</v>
      </c>
      <c r="G821" s="3" t="s">
        <v>899</v>
      </c>
    </row>
    <row r="822" spans="1:7" ht="45" customHeight="1" x14ac:dyDescent="0.25">
      <c r="A822" s="3" t="s">
        <v>356</v>
      </c>
      <c r="B822" s="3" t="s">
        <v>1775</v>
      </c>
      <c r="C822" s="3" t="s">
        <v>1674</v>
      </c>
      <c r="D822" s="3" t="s">
        <v>1596</v>
      </c>
      <c r="E822" s="3" t="s">
        <v>1596</v>
      </c>
      <c r="F822" s="3" t="s">
        <v>1776</v>
      </c>
      <c r="G822" s="3" t="s">
        <v>899</v>
      </c>
    </row>
    <row r="823" spans="1:7" ht="45" customHeight="1" x14ac:dyDescent="0.25">
      <c r="A823" s="3" t="s">
        <v>357</v>
      </c>
      <c r="B823" s="3" t="s">
        <v>1777</v>
      </c>
      <c r="C823" s="3" t="s">
        <v>1674</v>
      </c>
      <c r="D823" s="3" t="s">
        <v>1008</v>
      </c>
      <c r="E823" s="3" t="s">
        <v>1008</v>
      </c>
      <c r="F823" s="3" t="s">
        <v>1008</v>
      </c>
      <c r="G823" s="3" t="s">
        <v>899</v>
      </c>
    </row>
    <row r="824" spans="1:7" ht="45" customHeight="1" x14ac:dyDescent="0.25">
      <c r="A824" s="3" t="s">
        <v>358</v>
      </c>
      <c r="B824" s="3" t="s">
        <v>1778</v>
      </c>
      <c r="C824" s="3" t="s">
        <v>1674</v>
      </c>
      <c r="D824" s="3" t="s">
        <v>1008</v>
      </c>
      <c r="E824" s="3" t="s">
        <v>1008</v>
      </c>
      <c r="F824" s="3" t="s">
        <v>1008</v>
      </c>
      <c r="G824" s="3" t="s">
        <v>899</v>
      </c>
    </row>
    <row r="825" spans="1:7" ht="45" customHeight="1" x14ac:dyDescent="0.25">
      <c r="A825" s="3" t="s">
        <v>360</v>
      </c>
      <c r="B825" s="3" t="s">
        <v>1779</v>
      </c>
      <c r="C825" s="3" t="s">
        <v>1674</v>
      </c>
      <c r="D825" s="3" t="s">
        <v>1008</v>
      </c>
      <c r="E825" s="3" t="s">
        <v>1008</v>
      </c>
      <c r="F825" s="3" t="s">
        <v>1008</v>
      </c>
      <c r="G825" s="3" t="s">
        <v>899</v>
      </c>
    </row>
    <row r="826" spans="1:7" ht="45" customHeight="1" x14ac:dyDescent="0.25">
      <c r="A826" s="3" t="s">
        <v>361</v>
      </c>
      <c r="B826" s="3" t="s">
        <v>1780</v>
      </c>
      <c r="C826" s="3" t="s">
        <v>1674</v>
      </c>
      <c r="D826" s="3" t="s">
        <v>1547</v>
      </c>
      <c r="E826" s="3" t="s">
        <v>1547</v>
      </c>
      <c r="F826" s="3" t="s">
        <v>1781</v>
      </c>
      <c r="G826" s="3" t="s">
        <v>899</v>
      </c>
    </row>
    <row r="827" spans="1:7" ht="45" customHeight="1" x14ac:dyDescent="0.25">
      <c r="A827" s="3" t="s">
        <v>362</v>
      </c>
      <c r="B827" s="3" t="s">
        <v>1782</v>
      </c>
      <c r="C827" s="3" t="s">
        <v>1674</v>
      </c>
      <c r="D827" s="3" t="s">
        <v>1547</v>
      </c>
      <c r="E827" s="3" t="s">
        <v>1547</v>
      </c>
      <c r="F827" s="3" t="s">
        <v>1783</v>
      </c>
      <c r="G827" s="3" t="s">
        <v>899</v>
      </c>
    </row>
    <row r="828" spans="1:7" ht="45" customHeight="1" x14ac:dyDescent="0.25">
      <c r="A828" s="3" t="s">
        <v>363</v>
      </c>
      <c r="B828" s="3" t="s">
        <v>1784</v>
      </c>
      <c r="C828" s="3" t="s">
        <v>1674</v>
      </c>
      <c r="D828" s="3" t="s">
        <v>1547</v>
      </c>
      <c r="E828" s="3" t="s">
        <v>1547</v>
      </c>
      <c r="F828" s="3" t="s">
        <v>1785</v>
      </c>
      <c r="G828" s="3" t="s">
        <v>899</v>
      </c>
    </row>
    <row r="829" spans="1:7" ht="45" customHeight="1" x14ac:dyDescent="0.25">
      <c r="A829" s="3" t="s">
        <v>365</v>
      </c>
      <c r="B829" s="3" t="s">
        <v>1786</v>
      </c>
      <c r="C829" s="3" t="s">
        <v>1674</v>
      </c>
      <c r="D829" s="3" t="s">
        <v>1547</v>
      </c>
      <c r="E829" s="3" t="s">
        <v>1547</v>
      </c>
      <c r="F829" s="3" t="s">
        <v>1787</v>
      </c>
      <c r="G829" s="3" t="s">
        <v>899</v>
      </c>
    </row>
    <row r="830" spans="1:7" ht="45" customHeight="1" x14ac:dyDescent="0.25">
      <c r="A830" s="3" t="s">
        <v>367</v>
      </c>
      <c r="B830" s="3" t="s">
        <v>1788</v>
      </c>
      <c r="C830" s="3" t="s">
        <v>1674</v>
      </c>
      <c r="D830" s="3" t="s">
        <v>1008</v>
      </c>
      <c r="E830" s="3" t="s">
        <v>1008</v>
      </c>
      <c r="F830" s="3" t="s">
        <v>1008</v>
      </c>
      <c r="G830" s="3" t="s">
        <v>899</v>
      </c>
    </row>
    <row r="831" spans="1:7" ht="45" customHeight="1" x14ac:dyDescent="0.25">
      <c r="A831" s="3" t="s">
        <v>368</v>
      </c>
      <c r="B831" s="3" t="s">
        <v>1789</v>
      </c>
      <c r="C831" s="3" t="s">
        <v>1674</v>
      </c>
      <c r="D831" s="3" t="s">
        <v>1008</v>
      </c>
      <c r="E831" s="3" t="s">
        <v>1008</v>
      </c>
      <c r="F831" s="3" t="s">
        <v>1008</v>
      </c>
      <c r="G831" s="3" t="s">
        <v>899</v>
      </c>
    </row>
    <row r="832" spans="1:7" ht="45" customHeight="1" x14ac:dyDescent="0.25">
      <c r="A832" s="3" t="s">
        <v>369</v>
      </c>
      <c r="B832" s="3" t="s">
        <v>1790</v>
      </c>
      <c r="C832" s="3" t="s">
        <v>1674</v>
      </c>
      <c r="D832" s="3" t="s">
        <v>1008</v>
      </c>
      <c r="E832" s="3" t="s">
        <v>1008</v>
      </c>
      <c r="F832" s="3" t="s">
        <v>1008</v>
      </c>
      <c r="G832" s="3" t="s">
        <v>899</v>
      </c>
    </row>
    <row r="833" spans="1:7" ht="45" customHeight="1" x14ac:dyDescent="0.25">
      <c r="A833" s="3" t="s">
        <v>370</v>
      </c>
      <c r="B833" s="3" t="s">
        <v>1791</v>
      </c>
      <c r="C833" s="3" t="s">
        <v>1674</v>
      </c>
      <c r="D833" s="3" t="s">
        <v>1008</v>
      </c>
      <c r="E833" s="3" t="s">
        <v>1008</v>
      </c>
      <c r="F833" s="3" t="s">
        <v>1008</v>
      </c>
      <c r="G833" s="3" t="s">
        <v>899</v>
      </c>
    </row>
    <row r="834" spans="1:7" ht="45" customHeight="1" x14ac:dyDescent="0.25">
      <c r="A834" s="3" t="s">
        <v>372</v>
      </c>
      <c r="B834" s="3" t="s">
        <v>1792</v>
      </c>
      <c r="C834" s="3" t="s">
        <v>1674</v>
      </c>
      <c r="D834" s="3" t="s">
        <v>1008</v>
      </c>
      <c r="E834" s="3" t="s">
        <v>1008</v>
      </c>
      <c r="F834" s="3" t="s">
        <v>1008</v>
      </c>
      <c r="G834" s="3" t="s">
        <v>899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1793</v>
      </c>
      <c r="D2" t="s">
        <v>1794</v>
      </c>
      <c r="E2" t="s">
        <v>1795</v>
      </c>
      <c r="F2" t="s">
        <v>1796</v>
      </c>
      <c r="G2" t="s">
        <v>1797</v>
      </c>
    </row>
    <row r="3" spans="1:7" x14ac:dyDescent="0.25">
      <c r="A3" s="1" t="s">
        <v>593</v>
      </c>
      <c r="B3" s="1"/>
      <c r="C3" s="1" t="s">
        <v>1798</v>
      </c>
      <c r="D3" s="1" t="s">
        <v>1799</v>
      </c>
      <c r="E3" s="1" t="s">
        <v>1800</v>
      </c>
      <c r="F3" s="1" t="s">
        <v>1801</v>
      </c>
      <c r="G3" s="1" t="s">
        <v>1802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1803</v>
      </c>
      <c r="D2" t="s">
        <v>1804</v>
      </c>
      <c r="E2" t="s">
        <v>1805</v>
      </c>
      <c r="F2" t="s">
        <v>1806</v>
      </c>
      <c r="G2" t="s">
        <v>1807</v>
      </c>
    </row>
    <row r="3" spans="1:7" x14ac:dyDescent="0.25">
      <c r="A3" s="1" t="s">
        <v>593</v>
      </c>
      <c r="B3" s="1"/>
      <c r="C3" s="1" t="s">
        <v>1808</v>
      </c>
      <c r="D3" s="1" t="s">
        <v>1809</v>
      </c>
      <c r="E3" s="1" t="s">
        <v>1810</v>
      </c>
      <c r="F3" s="1" t="s">
        <v>1811</v>
      </c>
      <c r="G3" s="1" t="s">
        <v>1812</v>
      </c>
    </row>
    <row r="4" spans="1:7" ht="45" customHeight="1" x14ac:dyDescent="0.25">
      <c r="A4" s="3" t="s">
        <v>222</v>
      </c>
      <c r="B4" s="3" t="s">
        <v>1813</v>
      </c>
      <c r="C4" s="3" t="s">
        <v>1814</v>
      </c>
      <c r="D4" s="3" t="s">
        <v>1815</v>
      </c>
      <c r="E4" s="3" t="s">
        <v>1815</v>
      </c>
      <c r="F4" s="3" t="s">
        <v>84</v>
      </c>
      <c r="G4" s="3" t="s">
        <v>1816</v>
      </c>
    </row>
    <row r="5" spans="1:7" ht="45" customHeight="1" x14ac:dyDescent="0.25">
      <c r="A5" s="3" t="s">
        <v>224</v>
      </c>
      <c r="B5" s="3" t="s">
        <v>1817</v>
      </c>
      <c r="C5" s="3" t="s">
        <v>1814</v>
      </c>
      <c r="D5" s="3" t="s">
        <v>1818</v>
      </c>
      <c r="E5" s="3" t="s">
        <v>1818</v>
      </c>
      <c r="F5" s="3" t="s">
        <v>84</v>
      </c>
      <c r="G5" s="3" t="s">
        <v>1816</v>
      </c>
    </row>
    <row r="6" spans="1:7" ht="45" customHeight="1" x14ac:dyDescent="0.25">
      <c r="A6" s="3" t="s">
        <v>227</v>
      </c>
      <c r="B6" s="3" t="s">
        <v>1819</v>
      </c>
      <c r="C6" s="3" t="s">
        <v>1814</v>
      </c>
      <c r="D6" s="3" t="s">
        <v>1820</v>
      </c>
      <c r="E6" s="3" t="s">
        <v>1820</v>
      </c>
      <c r="F6" s="3" t="s">
        <v>84</v>
      </c>
      <c r="G6" s="3" t="s">
        <v>1816</v>
      </c>
    </row>
    <row r="7" spans="1:7" ht="45" customHeight="1" x14ac:dyDescent="0.25">
      <c r="A7" s="3" t="s">
        <v>230</v>
      </c>
      <c r="B7" s="3" t="s">
        <v>1821</v>
      </c>
      <c r="C7" s="3" t="s">
        <v>1814</v>
      </c>
      <c r="D7" s="3" t="s">
        <v>1005</v>
      </c>
      <c r="E7" s="3" t="s">
        <v>1005</v>
      </c>
      <c r="F7" s="3" t="s">
        <v>84</v>
      </c>
      <c r="G7" s="3" t="s">
        <v>1816</v>
      </c>
    </row>
    <row r="8" spans="1:7" ht="45" customHeight="1" x14ac:dyDescent="0.25">
      <c r="A8" s="3" t="s">
        <v>233</v>
      </c>
      <c r="B8" s="3" t="s">
        <v>1822</v>
      </c>
      <c r="C8" s="3" t="s">
        <v>1814</v>
      </c>
      <c r="D8" s="3" t="s">
        <v>1823</v>
      </c>
      <c r="E8" s="3" t="s">
        <v>1823</v>
      </c>
      <c r="F8" s="3" t="s">
        <v>84</v>
      </c>
      <c r="G8" s="3" t="s">
        <v>1816</v>
      </c>
    </row>
    <row r="9" spans="1:7" ht="45" customHeight="1" x14ac:dyDescent="0.25">
      <c r="A9" s="3" t="s">
        <v>236</v>
      </c>
      <c r="B9" s="3" t="s">
        <v>1824</v>
      </c>
      <c r="C9" s="3" t="s">
        <v>1814</v>
      </c>
      <c r="D9" s="3" t="s">
        <v>1825</v>
      </c>
      <c r="E9" s="3" t="s">
        <v>1825</v>
      </c>
      <c r="F9" s="3" t="s">
        <v>84</v>
      </c>
      <c r="G9" s="3" t="s">
        <v>1816</v>
      </c>
    </row>
    <row r="10" spans="1:7" ht="45" customHeight="1" x14ac:dyDescent="0.25">
      <c r="A10" s="3" t="s">
        <v>239</v>
      </c>
      <c r="B10" s="3" t="s">
        <v>1826</v>
      </c>
      <c r="C10" s="3" t="s">
        <v>1814</v>
      </c>
      <c r="D10" s="3" t="s">
        <v>1827</v>
      </c>
      <c r="E10" s="3" t="s">
        <v>1827</v>
      </c>
      <c r="F10" s="3" t="s">
        <v>84</v>
      </c>
      <c r="G10" s="3" t="s">
        <v>1816</v>
      </c>
    </row>
    <row r="11" spans="1:7" ht="45" customHeight="1" x14ac:dyDescent="0.25">
      <c r="A11" s="3" t="s">
        <v>242</v>
      </c>
      <c r="B11" s="3" t="s">
        <v>1828</v>
      </c>
      <c r="C11" s="3" t="s">
        <v>1814</v>
      </c>
      <c r="D11" s="3" t="s">
        <v>1829</v>
      </c>
      <c r="E11" s="3" t="s">
        <v>1829</v>
      </c>
      <c r="F11" s="3" t="s">
        <v>84</v>
      </c>
      <c r="G11" s="3" t="s">
        <v>1816</v>
      </c>
    </row>
    <row r="12" spans="1:7" ht="45" customHeight="1" x14ac:dyDescent="0.25">
      <c r="A12" s="3" t="s">
        <v>245</v>
      </c>
      <c r="B12" s="3" t="s">
        <v>1830</v>
      </c>
      <c r="C12" s="3" t="s">
        <v>1814</v>
      </c>
      <c r="D12" s="3" t="s">
        <v>1831</v>
      </c>
      <c r="E12" s="3" t="s">
        <v>1831</v>
      </c>
      <c r="F12" s="3" t="s">
        <v>84</v>
      </c>
      <c r="G12" s="3" t="s">
        <v>1816</v>
      </c>
    </row>
    <row r="13" spans="1:7" ht="45" customHeight="1" x14ac:dyDescent="0.25">
      <c r="A13" s="3" t="s">
        <v>248</v>
      </c>
      <c r="B13" s="3" t="s">
        <v>1832</v>
      </c>
      <c r="C13" s="3" t="s">
        <v>1814</v>
      </c>
      <c r="D13" s="3" t="s">
        <v>1833</v>
      </c>
      <c r="E13" s="3" t="s">
        <v>1833</v>
      </c>
      <c r="F13" s="3" t="s">
        <v>84</v>
      </c>
      <c r="G13" s="3" t="s">
        <v>1816</v>
      </c>
    </row>
    <row r="14" spans="1:7" ht="45" customHeight="1" x14ac:dyDescent="0.25">
      <c r="A14" s="3" t="s">
        <v>250</v>
      </c>
      <c r="B14" s="3" t="s">
        <v>1834</v>
      </c>
      <c r="C14" s="3" t="s">
        <v>1814</v>
      </c>
      <c r="D14" s="3" t="s">
        <v>1833</v>
      </c>
      <c r="E14" s="3" t="s">
        <v>1833</v>
      </c>
      <c r="F14" s="3" t="s">
        <v>84</v>
      </c>
      <c r="G14" s="3" t="s">
        <v>1816</v>
      </c>
    </row>
    <row r="15" spans="1:7" ht="45" customHeight="1" x14ac:dyDescent="0.25">
      <c r="A15" s="3" t="s">
        <v>253</v>
      </c>
      <c r="B15" s="3" t="s">
        <v>1835</v>
      </c>
      <c r="C15" s="3" t="s">
        <v>1814</v>
      </c>
      <c r="D15" s="3" t="s">
        <v>1836</v>
      </c>
      <c r="E15" s="3" t="s">
        <v>1836</v>
      </c>
      <c r="F15" s="3" t="s">
        <v>84</v>
      </c>
      <c r="G15" s="3" t="s">
        <v>1816</v>
      </c>
    </row>
    <row r="16" spans="1:7" ht="45" customHeight="1" x14ac:dyDescent="0.25">
      <c r="A16" s="3" t="s">
        <v>256</v>
      </c>
      <c r="B16" s="3" t="s">
        <v>1837</v>
      </c>
      <c r="C16" s="3" t="s">
        <v>1814</v>
      </c>
      <c r="D16" s="3" t="s">
        <v>1838</v>
      </c>
      <c r="E16" s="3" t="s">
        <v>1838</v>
      </c>
      <c r="F16" s="3" t="s">
        <v>84</v>
      </c>
      <c r="G16" s="3" t="s">
        <v>1816</v>
      </c>
    </row>
    <row r="17" spans="1:7" ht="45" customHeight="1" x14ac:dyDescent="0.25">
      <c r="A17" s="3" t="s">
        <v>258</v>
      </c>
      <c r="B17" s="3" t="s">
        <v>1839</v>
      </c>
      <c r="C17" s="3" t="s">
        <v>1814</v>
      </c>
      <c r="D17" s="3" t="s">
        <v>1840</v>
      </c>
      <c r="E17" s="3" t="s">
        <v>1840</v>
      </c>
      <c r="F17" s="3" t="s">
        <v>84</v>
      </c>
      <c r="G17" s="3" t="s">
        <v>1816</v>
      </c>
    </row>
    <row r="18" spans="1:7" ht="45" customHeight="1" x14ac:dyDescent="0.25">
      <c r="A18" s="3" t="s">
        <v>261</v>
      </c>
      <c r="B18" s="3" t="s">
        <v>1841</v>
      </c>
      <c r="C18" s="3" t="s">
        <v>1814</v>
      </c>
      <c r="D18" s="3" t="s">
        <v>1842</v>
      </c>
      <c r="E18" s="3" t="s">
        <v>1842</v>
      </c>
      <c r="F18" s="3" t="s">
        <v>84</v>
      </c>
      <c r="G18" s="3" t="s">
        <v>1816</v>
      </c>
    </row>
    <row r="19" spans="1:7" ht="45" customHeight="1" x14ac:dyDescent="0.25">
      <c r="A19" s="3" t="s">
        <v>263</v>
      </c>
      <c r="B19" s="3" t="s">
        <v>1843</v>
      </c>
      <c r="C19" s="3" t="s">
        <v>1814</v>
      </c>
      <c r="D19" s="3" t="s">
        <v>1836</v>
      </c>
      <c r="E19" s="3" t="s">
        <v>1836</v>
      </c>
      <c r="F19" s="3" t="s">
        <v>84</v>
      </c>
      <c r="G19" s="3" t="s">
        <v>1816</v>
      </c>
    </row>
    <row r="20" spans="1:7" ht="45" customHeight="1" x14ac:dyDescent="0.25">
      <c r="A20" s="3" t="s">
        <v>266</v>
      </c>
      <c r="B20" s="3" t="s">
        <v>1844</v>
      </c>
      <c r="C20" s="3" t="s">
        <v>1814</v>
      </c>
      <c r="D20" s="3" t="s">
        <v>1845</v>
      </c>
      <c r="E20" s="3" t="s">
        <v>1845</v>
      </c>
      <c r="F20" s="3" t="s">
        <v>84</v>
      </c>
      <c r="G20" s="3" t="s">
        <v>1816</v>
      </c>
    </row>
    <row r="21" spans="1:7" ht="45" customHeight="1" x14ac:dyDescent="0.25">
      <c r="A21" s="3" t="s">
        <v>269</v>
      </c>
      <c r="B21" s="3" t="s">
        <v>1846</v>
      </c>
      <c r="C21" s="3" t="s">
        <v>1814</v>
      </c>
      <c r="D21" s="3" t="s">
        <v>1847</v>
      </c>
      <c r="E21" s="3" t="s">
        <v>1847</v>
      </c>
      <c r="F21" s="3" t="s">
        <v>84</v>
      </c>
      <c r="G21" s="3" t="s">
        <v>1816</v>
      </c>
    </row>
    <row r="22" spans="1:7" ht="45" customHeight="1" x14ac:dyDescent="0.25">
      <c r="A22" s="3" t="s">
        <v>272</v>
      </c>
      <c r="B22" s="3" t="s">
        <v>1848</v>
      </c>
      <c r="C22" s="3" t="s">
        <v>1814</v>
      </c>
      <c r="D22" s="3" t="s">
        <v>1849</v>
      </c>
      <c r="E22" s="3" t="s">
        <v>1849</v>
      </c>
      <c r="F22" s="3" t="s">
        <v>84</v>
      </c>
      <c r="G22" s="3" t="s">
        <v>1816</v>
      </c>
    </row>
    <row r="23" spans="1:7" ht="45" customHeight="1" x14ac:dyDescent="0.25">
      <c r="A23" s="3" t="s">
        <v>275</v>
      </c>
      <c r="B23" s="3" t="s">
        <v>1850</v>
      </c>
      <c r="C23" s="3" t="s">
        <v>1814</v>
      </c>
      <c r="D23" s="3" t="s">
        <v>1851</v>
      </c>
      <c r="E23" s="3" t="s">
        <v>1851</v>
      </c>
      <c r="F23" s="3" t="s">
        <v>84</v>
      </c>
      <c r="G23" s="3" t="s">
        <v>1816</v>
      </c>
    </row>
    <row r="24" spans="1:7" ht="45" customHeight="1" x14ac:dyDescent="0.25">
      <c r="A24" s="3" t="s">
        <v>278</v>
      </c>
      <c r="B24" s="3" t="s">
        <v>1852</v>
      </c>
      <c r="C24" s="3" t="s">
        <v>1814</v>
      </c>
      <c r="D24" s="3" t="s">
        <v>1853</v>
      </c>
      <c r="E24" s="3" t="s">
        <v>1853</v>
      </c>
      <c r="F24" s="3" t="s">
        <v>84</v>
      </c>
      <c r="G24" s="3" t="s">
        <v>1816</v>
      </c>
    </row>
    <row r="25" spans="1:7" ht="45" customHeight="1" x14ac:dyDescent="0.25">
      <c r="A25" s="3" t="s">
        <v>279</v>
      </c>
      <c r="B25" s="3" t="s">
        <v>1854</v>
      </c>
      <c r="C25" s="3" t="s">
        <v>1814</v>
      </c>
      <c r="D25" s="3" t="s">
        <v>1853</v>
      </c>
      <c r="E25" s="3" t="s">
        <v>1853</v>
      </c>
      <c r="F25" s="3" t="s">
        <v>84</v>
      </c>
      <c r="G25" s="3" t="s">
        <v>1816</v>
      </c>
    </row>
    <row r="26" spans="1:7" ht="45" customHeight="1" x14ac:dyDescent="0.25">
      <c r="A26" s="3" t="s">
        <v>282</v>
      </c>
      <c r="B26" s="3" t="s">
        <v>1855</v>
      </c>
      <c r="C26" s="3" t="s">
        <v>1814</v>
      </c>
      <c r="D26" s="3" t="s">
        <v>1856</v>
      </c>
      <c r="E26" s="3" t="s">
        <v>1856</v>
      </c>
      <c r="F26" s="3" t="s">
        <v>84</v>
      </c>
      <c r="G26" s="3" t="s">
        <v>1816</v>
      </c>
    </row>
    <row r="27" spans="1:7" ht="45" customHeight="1" x14ac:dyDescent="0.25">
      <c r="A27" s="3" t="s">
        <v>285</v>
      </c>
      <c r="B27" s="3" t="s">
        <v>1857</v>
      </c>
      <c r="C27" s="3" t="s">
        <v>1814</v>
      </c>
      <c r="D27" s="3" t="s">
        <v>1858</v>
      </c>
      <c r="E27" s="3" t="s">
        <v>1858</v>
      </c>
      <c r="F27" s="3" t="s">
        <v>84</v>
      </c>
      <c r="G27" s="3" t="s">
        <v>1816</v>
      </c>
    </row>
    <row r="28" spans="1:7" ht="45" customHeight="1" x14ac:dyDescent="0.25">
      <c r="A28" s="3" t="s">
        <v>287</v>
      </c>
      <c r="B28" s="3" t="s">
        <v>1859</v>
      </c>
      <c r="C28" s="3" t="s">
        <v>1814</v>
      </c>
      <c r="D28" s="3" t="s">
        <v>1842</v>
      </c>
      <c r="E28" s="3" t="s">
        <v>1842</v>
      </c>
      <c r="F28" s="3" t="s">
        <v>84</v>
      </c>
      <c r="G28" s="3" t="s">
        <v>1816</v>
      </c>
    </row>
    <row r="29" spans="1:7" ht="45" customHeight="1" x14ac:dyDescent="0.25">
      <c r="A29" s="3" t="s">
        <v>290</v>
      </c>
      <c r="B29" s="3" t="s">
        <v>1860</v>
      </c>
      <c r="C29" s="3" t="s">
        <v>1814</v>
      </c>
      <c r="D29" s="3" t="s">
        <v>1861</v>
      </c>
      <c r="E29" s="3" t="s">
        <v>1861</v>
      </c>
      <c r="F29" s="3" t="s">
        <v>84</v>
      </c>
      <c r="G29" s="3" t="s">
        <v>1816</v>
      </c>
    </row>
    <row r="30" spans="1:7" ht="45" customHeight="1" x14ac:dyDescent="0.25">
      <c r="A30" s="3" t="s">
        <v>291</v>
      </c>
      <c r="B30" s="3" t="s">
        <v>1862</v>
      </c>
      <c r="C30" s="3" t="s">
        <v>1814</v>
      </c>
      <c r="D30" s="3" t="s">
        <v>1842</v>
      </c>
      <c r="E30" s="3" t="s">
        <v>1842</v>
      </c>
      <c r="F30" s="3" t="s">
        <v>84</v>
      </c>
      <c r="G30" s="3" t="s">
        <v>1816</v>
      </c>
    </row>
    <row r="31" spans="1:7" ht="45" customHeight="1" x14ac:dyDescent="0.25">
      <c r="A31" s="3" t="s">
        <v>292</v>
      </c>
      <c r="B31" s="3" t="s">
        <v>1863</v>
      </c>
      <c r="C31" s="3" t="s">
        <v>1814</v>
      </c>
      <c r="D31" s="3" t="s">
        <v>1853</v>
      </c>
      <c r="E31" s="3" t="s">
        <v>1853</v>
      </c>
      <c r="F31" s="3" t="s">
        <v>84</v>
      </c>
      <c r="G31" s="3" t="s">
        <v>1816</v>
      </c>
    </row>
    <row r="32" spans="1:7" ht="45" customHeight="1" x14ac:dyDescent="0.25">
      <c r="A32" s="3" t="s">
        <v>293</v>
      </c>
      <c r="B32" s="3" t="s">
        <v>1864</v>
      </c>
      <c r="C32" s="3" t="s">
        <v>1814</v>
      </c>
      <c r="D32" s="3" t="s">
        <v>1853</v>
      </c>
      <c r="E32" s="3" t="s">
        <v>1853</v>
      </c>
      <c r="F32" s="3" t="s">
        <v>84</v>
      </c>
      <c r="G32" s="3" t="s">
        <v>1816</v>
      </c>
    </row>
    <row r="33" spans="1:7" ht="45" customHeight="1" x14ac:dyDescent="0.25">
      <c r="A33" s="3" t="s">
        <v>294</v>
      </c>
      <c r="B33" s="3" t="s">
        <v>1865</v>
      </c>
      <c r="C33" s="3" t="s">
        <v>1814</v>
      </c>
      <c r="D33" s="3" t="s">
        <v>1853</v>
      </c>
      <c r="E33" s="3" t="s">
        <v>1853</v>
      </c>
      <c r="F33" s="3" t="s">
        <v>84</v>
      </c>
      <c r="G33" s="3" t="s">
        <v>1816</v>
      </c>
    </row>
    <row r="34" spans="1:7" ht="45" customHeight="1" x14ac:dyDescent="0.25">
      <c r="A34" s="3" t="s">
        <v>295</v>
      </c>
      <c r="B34" s="3" t="s">
        <v>1866</v>
      </c>
      <c r="C34" s="3" t="s">
        <v>1814</v>
      </c>
      <c r="D34" s="3" t="s">
        <v>1853</v>
      </c>
      <c r="E34" s="3" t="s">
        <v>1853</v>
      </c>
      <c r="F34" s="3" t="s">
        <v>84</v>
      </c>
      <c r="G34" s="3" t="s">
        <v>1816</v>
      </c>
    </row>
    <row r="35" spans="1:7" ht="45" customHeight="1" x14ac:dyDescent="0.25">
      <c r="A35" s="3" t="s">
        <v>296</v>
      </c>
      <c r="B35" s="3" t="s">
        <v>1867</v>
      </c>
      <c r="C35" s="3" t="s">
        <v>1814</v>
      </c>
      <c r="D35" s="3" t="s">
        <v>1853</v>
      </c>
      <c r="E35" s="3" t="s">
        <v>1853</v>
      </c>
      <c r="F35" s="3" t="s">
        <v>84</v>
      </c>
      <c r="G35" s="3" t="s">
        <v>1816</v>
      </c>
    </row>
    <row r="36" spans="1:7" ht="45" customHeight="1" x14ac:dyDescent="0.25">
      <c r="A36" s="3" t="s">
        <v>299</v>
      </c>
      <c r="B36" s="3" t="s">
        <v>1868</v>
      </c>
      <c r="C36" s="3" t="s">
        <v>1814</v>
      </c>
      <c r="D36" s="3" t="s">
        <v>1869</v>
      </c>
      <c r="E36" s="3" t="s">
        <v>1869</v>
      </c>
      <c r="F36" s="3" t="s">
        <v>84</v>
      </c>
      <c r="G36" s="3" t="s">
        <v>1816</v>
      </c>
    </row>
    <row r="37" spans="1:7" ht="45" customHeight="1" x14ac:dyDescent="0.25">
      <c r="A37" s="3" t="s">
        <v>302</v>
      </c>
      <c r="B37" s="3" t="s">
        <v>1870</v>
      </c>
      <c r="C37" s="3" t="s">
        <v>1814</v>
      </c>
      <c r="D37" s="3" t="s">
        <v>1871</v>
      </c>
      <c r="E37" s="3" t="s">
        <v>1871</v>
      </c>
      <c r="F37" s="3" t="s">
        <v>84</v>
      </c>
      <c r="G37" s="3" t="s">
        <v>1816</v>
      </c>
    </row>
    <row r="38" spans="1:7" ht="45" customHeight="1" x14ac:dyDescent="0.25">
      <c r="A38" s="3" t="s">
        <v>304</v>
      </c>
      <c r="B38" s="3" t="s">
        <v>1872</v>
      </c>
      <c r="C38" s="3" t="s">
        <v>1814</v>
      </c>
      <c r="D38" s="3" t="s">
        <v>1873</v>
      </c>
      <c r="E38" s="3" t="s">
        <v>1873</v>
      </c>
      <c r="F38" s="3" t="s">
        <v>84</v>
      </c>
      <c r="G38" s="3" t="s">
        <v>1816</v>
      </c>
    </row>
    <row r="39" spans="1:7" ht="45" customHeight="1" x14ac:dyDescent="0.25">
      <c r="A39" s="3" t="s">
        <v>305</v>
      </c>
      <c r="B39" s="3" t="s">
        <v>1874</v>
      </c>
      <c r="C39" s="3" t="s">
        <v>1814</v>
      </c>
      <c r="D39" s="3" t="s">
        <v>1836</v>
      </c>
      <c r="E39" s="3" t="s">
        <v>1836</v>
      </c>
      <c r="F39" s="3" t="s">
        <v>84</v>
      </c>
      <c r="G39" s="3" t="s">
        <v>1816</v>
      </c>
    </row>
    <row r="40" spans="1:7" ht="45" customHeight="1" x14ac:dyDescent="0.25">
      <c r="A40" s="3" t="s">
        <v>306</v>
      </c>
      <c r="B40" s="3" t="s">
        <v>1875</v>
      </c>
      <c r="C40" s="3" t="s">
        <v>1814</v>
      </c>
      <c r="D40" s="3" t="s">
        <v>1836</v>
      </c>
      <c r="E40" s="3" t="s">
        <v>1836</v>
      </c>
      <c r="F40" s="3" t="s">
        <v>84</v>
      </c>
      <c r="G40" s="3" t="s">
        <v>1816</v>
      </c>
    </row>
    <row r="41" spans="1:7" ht="45" customHeight="1" x14ac:dyDescent="0.25">
      <c r="A41" s="3" t="s">
        <v>307</v>
      </c>
      <c r="B41" s="3" t="s">
        <v>1876</v>
      </c>
      <c r="C41" s="3" t="s">
        <v>1814</v>
      </c>
      <c r="D41" s="3" t="s">
        <v>1853</v>
      </c>
      <c r="E41" s="3" t="s">
        <v>1853</v>
      </c>
      <c r="F41" s="3" t="s">
        <v>84</v>
      </c>
      <c r="G41" s="3" t="s">
        <v>1816</v>
      </c>
    </row>
    <row r="42" spans="1:7" ht="45" customHeight="1" x14ac:dyDescent="0.25">
      <c r="A42" s="3" t="s">
        <v>308</v>
      </c>
      <c r="B42" s="3" t="s">
        <v>1877</v>
      </c>
      <c r="C42" s="3" t="s">
        <v>1814</v>
      </c>
      <c r="D42" s="3" t="s">
        <v>1853</v>
      </c>
      <c r="E42" s="3" t="s">
        <v>1853</v>
      </c>
      <c r="F42" s="3" t="s">
        <v>84</v>
      </c>
      <c r="G42" s="3" t="s">
        <v>1816</v>
      </c>
    </row>
    <row r="43" spans="1:7" ht="45" customHeight="1" x14ac:dyDescent="0.25">
      <c r="A43" s="3" t="s">
        <v>309</v>
      </c>
      <c r="B43" s="3" t="s">
        <v>1878</v>
      </c>
      <c r="C43" s="3" t="s">
        <v>1814</v>
      </c>
      <c r="D43" s="3" t="s">
        <v>1853</v>
      </c>
      <c r="E43" s="3" t="s">
        <v>1853</v>
      </c>
      <c r="F43" s="3" t="s">
        <v>84</v>
      </c>
      <c r="G43" s="3" t="s">
        <v>1816</v>
      </c>
    </row>
    <row r="44" spans="1:7" ht="45" customHeight="1" x14ac:dyDescent="0.25">
      <c r="A44" s="3" t="s">
        <v>312</v>
      </c>
      <c r="B44" s="3" t="s">
        <v>1879</v>
      </c>
      <c r="C44" s="3" t="s">
        <v>1814</v>
      </c>
      <c r="D44" s="3" t="s">
        <v>1880</v>
      </c>
      <c r="E44" s="3" t="s">
        <v>1880</v>
      </c>
      <c r="F44" s="3" t="s">
        <v>84</v>
      </c>
      <c r="G44" s="3" t="s">
        <v>1816</v>
      </c>
    </row>
    <row r="45" spans="1:7" ht="45" customHeight="1" x14ac:dyDescent="0.25">
      <c r="A45" s="3" t="s">
        <v>315</v>
      </c>
      <c r="B45" s="3" t="s">
        <v>1881</v>
      </c>
      <c r="C45" s="3" t="s">
        <v>1814</v>
      </c>
      <c r="D45" s="3" t="s">
        <v>1882</v>
      </c>
      <c r="E45" s="3" t="s">
        <v>1882</v>
      </c>
      <c r="F45" s="3" t="s">
        <v>84</v>
      </c>
      <c r="G45" s="3" t="s">
        <v>1816</v>
      </c>
    </row>
    <row r="46" spans="1:7" ht="45" customHeight="1" x14ac:dyDescent="0.25">
      <c r="A46" s="3" t="s">
        <v>318</v>
      </c>
      <c r="B46" s="3" t="s">
        <v>1883</v>
      </c>
      <c r="C46" s="3" t="s">
        <v>1814</v>
      </c>
      <c r="D46" s="3" t="s">
        <v>1884</v>
      </c>
      <c r="E46" s="3" t="s">
        <v>1884</v>
      </c>
      <c r="F46" s="3" t="s">
        <v>84</v>
      </c>
      <c r="G46" s="3" t="s">
        <v>1816</v>
      </c>
    </row>
    <row r="47" spans="1:7" ht="45" customHeight="1" x14ac:dyDescent="0.25">
      <c r="A47" s="3" t="s">
        <v>319</v>
      </c>
      <c r="B47" s="3" t="s">
        <v>1885</v>
      </c>
      <c r="C47" s="3" t="s">
        <v>1814</v>
      </c>
      <c r="D47" s="3" t="s">
        <v>1886</v>
      </c>
      <c r="E47" s="3" t="s">
        <v>1886</v>
      </c>
      <c r="F47" s="3" t="s">
        <v>84</v>
      </c>
      <c r="G47" s="3" t="s">
        <v>1816</v>
      </c>
    </row>
    <row r="48" spans="1:7" ht="45" customHeight="1" x14ac:dyDescent="0.25">
      <c r="A48" s="3" t="s">
        <v>322</v>
      </c>
      <c r="B48" s="3" t="s">
        <v>1887</v>
      </c>
      <c r="C48" s="3" t="s">
        <v>1814</v>
      </c>
      <c r="D48" s="3" t="s">
        <v>1888</v>
      </c>
      <c r="E48" s="3" t="s">
        <v>1888</v>
      </c>
      <c r="F48" s="3" t="s">
        <v>84</v>
      </c>
      <c r="G48" s="3" t="s">
        <v>1816</v>
      </c>
    </row>
    <row r="49" spans="1:7" ht="45" customHeight="1" x14ac:dyDescent="0.25">
      <c r="A49" s="3" t="s">
        <v>325</v>
      </c>
      <c r="B49" s="3" t="s">
        <v>1889</v>
      </c>
      <c r="C49" s="3" t="s">
        <v>1814</v>
      </c>
      <c r="D49" s="3" t="s">
        <v>1890</v>
      </c>
      <c r="E49" s="3" t="s">
        <v>1890</v>
      </c>
      <c r="F49" s="3" t="s">
        <v>84</v>
      </c>
      <c r="G49" s="3" t="s">
        <v>1816</v>
      </c>
    </row>
    <row r="50" spans="1:7" ht="45" customHeight="1" x14ac:dyDescent="0.25">
      <c r="A50" s="3" t="s">
        <v>326</v>
      </c>
      <c r="B50" s="3" t="s">
        <v>1891</v>
      </c>
      <c r="C50" s="3" t="s">
        <v>1814</v>
      </c>
      <c r="D50" s="3" t="s">
        <v>1890</v>
      </c>
      <c r="E50" s="3" t="s">
        <v>1890</v>
      </c>
      <c r="F50" s="3" t="s">
        <v>84</v>
      </c>
      <c r="G50" s="3" t="s">
        <v>1816</v>
      </c>
    </row>
    <row r="51" spans="1:7" ht="45" customHeight="1" x14ac:dyDescent="0.25">
      <c r="A51" s="3" t="s">
        <v>327</v>
      </c>
      <c r="B51" s="3" t="s">
        <v>1892</v>
      </c>
      <c r="C51" s="3" t="s">
        <v>1814</v>
      </c>
      <c r="D51" s="3" t="s">
        <v>1890</v>
      </c>
      <c r="E51" s="3" t="s">
        <v>1890</v>
      </c>
      <c r="F51" s="3" t="s">
        <v>84</v>
      </c>
      <c r="G51" s="3" t="s">
        <v>1816</v>
      </c>
    </row>
    <row r="52" spans="1:7" ht="45" customHeight="1" x14ac:dyDescent="0.25">
      <c r="A52" s="3" t="s">
        <v>330</v>
      </c>
      <c r="B52" s="3" t="s">
        <v>1893</v>
      </c>
      <c r="C52" s="3" t="s">
        <v>1814</v>
      </c>
      <c r="D52" s="3" t="s">
        <v>1894</v>
      </c>
      <c r="E52" s="3" t="s">
        <v>1894</v>
      </c>
      <c r="F52" s="3" t="s">
        <v>84</v>
      </c>
      <c r="G52" s="3" t="s">
        <v>1816</v>
      </c>
    </row>
    <row r="53" spans="1:7" ht="45" customHeight="1" x14ac:dyDescent="0.25">
      <c r="A53" s="3" t="s">
        <v>331</v>
      </c>
      <c r="B53" s="3" t="s">
        <v>1895</v>
      </c>
      <c r="C53" s="3" t="s">
        <v>1814</v>
      </c>
      <c r="D53" s="3" t="s">
        <v>1894</v>
      </c>
      <c r="E53" s="3" t="s">
        <v>1894</v>
      </c>
      <c r="F53" s="3" t="s">
        <v>84</v>
      </c>
      <c r="G53" s="3" t="s">
        <v>1816</v>
      </c>
    </row>
    <row r="54" spans="1:7" ht="45" customHeight="1" x14ac:dyDescent="0.25">
      <c r="A54" s="3" t="s">
        <v>334</v>
      </c>
      <c r="B54" s="3" t="s">
        <v>1896</v>
      </c>
      <c r="C54" s="3" t="s">
        <v>1814</v>
      </c>
      <c r="D54" s="3" t="s">
        <v>1897</v>
      </c>
      <c r="E54" s="3" t="s">
        <v>1897</v>
      </c>
      <c r="F54" s="3" t="s">
        <v>84</v>
      </c>
      <c r="G54" s="3" t="s">
        <v>1816</v>
      </c>
    </row>
    <row r="55" spans="1:7" ht="45" customHeight="1" x14ac:dyDescent="0.25">
      <c r="A55" s="3" t="s">
        <v>337</v>
      </c>
      <c r="B55" s="3" t="s">
        <v>1898</v>
      </c>
      <c r="C55" s="3" t="s">
        <v>1814</v>
      </c>
      <c r="D55" s="3" t="s">
        <v>1899</v>
      </c>
      <c r="E55" s="3" t="s">
        <v>1899</v>
      </c>
      <c r="F55" s="3" t="s">
        <v>84</v>
      </c>
      <c r="G55" s="3" t="s">
        <v>1816</v>
      </c>
    </row>
    <row r="56" spans="1:7" ht="45" customHeight="1" x14ac:dyDescent="0.25">
      <c r="A56" s="3" t="s">
        <v>340</v>
      </c>
      <c r="B56" s="3" t="s">
        <v>1900</v>
      </c>
      <c r="C56" s="3" t="s">
        <v>1814</v>
      </c>
      <c r="D56" s="3" t="s">
        <v>1901</v>
      </c>
      <c r="E56" s="3" t="s">
        <v>1901</v>
      </c>
      <c r="F56" s="3" t="s">
        <v>84</v>
      </c>
      <c r="G56" s="3" t="s">
        <v>1816</v>
      </c>
    </row>
    <row r="57" spans="1:7" ht="45" customHeight="1" x14ac:dyDescent="0.25">
      <c r="A57" s="3" t="s">
        <v>343</v>
      </c>
      <c r="B57" s="3" t="s">
        <v>1902</v>
      </c>
      <c r="C57" s="3" t="s">
        <v>1814</v>
      </c>
      <c r="D57" s="3" t="s">
        <v>1903</v>
      </c>
      <c r="E57" s="3" t="s">
        <v>1903</v>
      </c>
      <c r="F57" s="3" t="s">
        <v>84</v>
      </c>
      <c r="G57" s="3" t="s">
        <v>1816</v>
      </c>
    </row>
    <row r="58" spans="1:7" ht="45" customHeight="1" x14ac:dyDescent="0.25">
      <c r="A58" s="3" t="s">
        <v>346</v>
      </c>
      <c r="B58" s="3" t="s">
        <v>1904</v>
      </c>
      <c r="C58" s="3" t="s">
        <v>1814</v>
      </c>
      <c r="D58" s="3" t="s">
        <v>1905</v>
      </c>
      <c r="E58" s="3" t="s">
        <v>1905</v>
      </c>
      <c r="F58" s="3" t="s">
        <v>84</v>
      </c>
      <c r="G58" s="3" t="s">
        <v>1816</v>
      </c>
    </row>
    <row r="59" spans="1:7" ht="45" customHeight="1" x14ac:dyDescent="0.25">
      <c r="A59" s="3" t="s">
        <v>347</v>
      </c>
      <c r="B59" s="3" t="s">
        <v>1906</v>
      </c>
      <c r="C59" s="3" t="s">
        <v>1814</v>
      </c>
      <c r="D59" s="3" t="s">
        <v>1894</v>
      </c>
      <c r="E59" s="3" t="s">
        <v>1894</v>
      </c>
      <c r="F59" s="3" t="s">
        <v>84</v>
      </c>
      <c r="G59" s="3" t="s">
        <v>1816</v>
      </c>
    </row>
    <row r="60" spans="1:7" ht="45" customHeight="1" x14ac:dyDescent="0.25">
      <c r="A60" s="3" t="s">
        <v>348</v>
      </c>
      <c r="B60" s="3" t="s">
        <v>1907</v>
      </c>
      <c r="C60" s="3" t="s">
        <v>1814</v>
      </c>
      <c r="D60" s="3" t="s">
        <v>1890</v>
      </c>
      <c r="E60" s="3" t="s">
        <v>1890</v>
      </c>
      <c r="F60" s="3" t="s">
        <v>84</v>
      </c>
      <c r="G60" s="3" t="s">
        <v>1816</v>
      </c>
    </row>
    <row r="61" spans="1:7" ht="45" customHeight="1" x14ac:dyDescent="0.25">
      <c r="A61" s="3" t="s">
        <v>349</v>
      </c>
      <c r="B61" s="3" t="s">
        <v>1908</v>
      </c>
      <c r="C61" s="3" t="s">
        <v>1814</v>
      </c>
      <c r="D61" s="3" t="s">
        <v>1890</v>
      </c>
      <c r="E61" s="3" t="s">
        <v>1890</v>
      </c>
      <c r="F61" s="3" t="s">
        <v>84</v>
      </c>
      <c r="G61" s="3" t="s">
        <v>1816</v>
      </c>
    </row>
    <row r="62" spans="1:7" ht="45" customHeight="1" x14ac:dyDescent="0.25">
      <c r="A62" s="3" t="s">
        <v>350</v>
      </c>
      <c r="B62" s="3" t="s">
        <v>1909</v>
      </c>
      <c r="C62" s="3" t="s">
        <v>1814</v>
      </c>
      <c r="D62" s="3" t="s">
        <v>1890</v>
      </c>
      <c r="E62" s="3" t="s">
        <v>1890</v>
      </c>
      <c r="F62" s="3" t="s">
        <v>84</v>
      </c>
      <c r="G62" s="3" t="s">
        <v>1816</v>
      </c>
    </row>
    <row r="63" spans="1:7" ht="45" customHeight="1" x14ac:dyDescent="0.25">
      <c r="A63" s="3" t="s">
        <v>351</v>
      </c>
      <c r="B63" s="3" t="s">
        <v>1910</v>
      </c>
      <c r="C63" s="3" t="s">
        <v>1814</v>
      </c>
      <c r="D63" s="3" t="s">
        <v>1894</v>
      </c>
      <c r="E63" s="3" t="s">
        <v>1894</v>
      </c>
      <c r="F63" s="3" t="s">
        <v>84</v>
      </c>
      <c r="G63" s="3" t="s">
        <v>1816</v>
      </c>
    </row>
    <row r="64" spans="1:7" ht="45" customHeight="1" x14ac:dyDescent="0.25">
      <c r="A64" s="3" t="s">
        <v>353</v>
      </c>
      <c r="B64" s="3" t="s">
        <v>1911</v>
      </c>
      <c r="C64" s="3" t="s">
        <v>1814</v>
      </c>
      <c r="D64" s="3" t="s">
        <v>1903</v>
      </c>
      <c r="E64" s="3" t="s">
        <v>1903</v>
      </c>
      <c r="F64" s="3" t="s">
        <v>84</v>
      </c>
      <c r="G64" s="3" t="s">
        <v>1816</v>
      </c>
    </row>
    <row r="65" spans="1:7" ht="45" customHeight="1" x14ac:dyDescent="0.25">
      <c r="A65" s="3" t="s">
        <v>356</v>
      </c>
      <c r="B65" s="3" t="s">
        <v>1912</v>
      </c>
      <c r="C65" s="3" t="s">
        <v>1814</v>
      </c>
      <c r="D65" s="3" t="s">
        <v>1913</v>
      </c>
      <c r="E65" s="3" t="s">
        <v>1913</v>
      </c>
      <c r="F65" s="3" t="s">
        <v>84</v>
      </c>
      <c r="G65" s="3" t="s">
        <v>1816</v>
      </c>
    </row>
    <row r="66" spans="1:7" ht="45" customHeight="1" x14ac:dyDescent="0.25">
      <c r="A66" s="3" t="s">
        <v>357</v>
      </c>
      <c r="B66" s="3" t="s">
        <v>1914</v>
      </c>
      <c r="C66" s="3" t="s">
        <v>1814</v>
      </c>
      <c r="D66" s="3" t="s">
        <v>1903</v>
      </c>
      <c r="E66" s="3" t="s">
        <v>1903</v>
      </c>
      <c r="F66" s="3" t="s">
        <v>84</v>
      </c>
      <c r="G66" s="3" t="s">
        <v>1816</v>
      </c>
    </row>
    <row r="67" spans="1:7" ht="45" customHeight="1" x14ac:dyDescent="0.25">
      <c r="A67" s="3" t="s">
        <v>358</v>
      </c>
      <c r="B67" s="3" t="s">
        <v>1915</v>
      </c>
      <c r="C67" s="3" t="s">
        <v>1814</v>
      </c>
      <c r="D67" s="3" t="s">
        <v>1916</v>
      </c>
      <c r="E67" s="3" t="s">
        <v>1916</v>
      </c>
      <c r="F67" s="3" t="s">
        <v>84</v>
      </c>
      <c r="G67" s="3" t="s">
        <v>1816</v>
      </c>
    </row>
    <row r="68" spans="1:7" ht="45" customHeight="1" x14ac:dyDescent="0.25">
      <c r="A68" s="3" t="s">
        <v>360</v>
      </c>
      <c r="B68" s="3" t="s">
        <v>1917</v>
      </c>
      <c r="C68" s="3" t="s">
        <v>1814</v>
      </c>
      <c r="D68" s="3" t="s">
        <v>1890</v>
      </c>
      <c r="E68" s="3" t="s">
        <v>1890</v>
      </c>
      <c r="F68" s="3" t="s">
        <v>84</v>
      </c>
      <c r="G68" s="3" t="s">
        <v>1816</v>
      </c>
    </row>
    <row r="69" spans="1:7" ht="45" customHeight="1" x14ac:dyDescent="0.25">
      <c r="A69" s="3" t="s">
        <v>361</v>
      </c>
      <c r="B69" s="3" t="s">
        <v>1918</v>
      </c>
      <c r="C69" s="3" t="s">
        <v>1814</v>
      </c>
      <c r="D69" s="3" t="s">
        <v>1894</v>
      </c>
      <c r="E69" s="3" t="s">
        <v>1894</v>
      </c>
      <c r="F69" s="3" t="s">
        <v>84</v>
      </c>
      <c r="G69" s="3" t="s">
        <v>1816</v>
      </c>
    </row>
    <row r="70" spans="1:7" ht="45" customHeight="1" x14ac:dyDescent="0.25">
      <c r="A70" s="3" t="s">
        <v>362</v>
      </c>
      <c r="B70" s="3" t="s">
        <v>1919</v>
      </c>
      <c r="C70" s="3" t="s">
        <v>1814</v>
      </c>
      <c r="D70" s="3" t="s">
        <v>1894</v>
      </c>
      <c r="E70" s="3" t="s">
        <v>1894</v>
      </c>
      <c r="F70" s="3" t="s">
        <v>84</v>
      </c>
      <c r="G70" s="3" t="s">
        <v>1816</v>
      </c>
    </row>
    <row r="71" spans="1:7" ht="45" customHeight="1" x14ac:dyDescent="0.25">
      <c r="A71" s="3" t="s">
        <v>363</v>
      </c>
      <c r="B71" s="3" t="s">
        <v>1920</v>
      </c>
      <c r="C71" s="3" t="s">
        <v>1814</v>
      </c>
      <c r="D71" s="3" t="s">
        <v>1894</v>
      </c>
      <c r="E71" s="3" t="s">
        <v>1894</v>
      </c>
      <c r="F71" s="3" t="s">
        <v>84</v>
      </c>
      <c r="G71" s="3" t="s">
        <v>1816</v>
      </c>
    </row>
    <row r="72" spans="1:7" ht="45" customHeight="1" x14ac:dyDescent="0.25">
      <c r="A72" s="3" t="s">
        <v>365</v>
      </c>
      <c r="B72" s="3" t="s">
        <v>1921</v>
      </c>
      <c r="C72" s="3" t="s">
        <v>1814</v>
      </c>
      <c r="D72" s="3" t="s">
        <v>1894</v>
      </c>
      <c r="E72" s="3" t="s">
        <v>1894</v>
      </c>
      <c r="F72" s="3" t="s">
        <v>84</v>
      </c>
      <c r="G72" s="3" t="s">
        <v>1816</v>
      </c>
    </row>
    <row r="73" spans="1:7" ht="45" customHeight="1" x14ac:dyDescent="0.25">
      <c r="A73" s="3" t="s">
        <v>367</v>
      </c>
      <c r="B73" s="3" t="s">
        <v>1922</v>
      </c>
      <c r="C73" s="3" t="s">
        <v>1814</v>
      </c>
      <c r="D73" s="3" t="s">
        <v>1890</v>
      </c>
      <c r="E73" s="3" t="s">
        <v>1890</v>
      </c>
      <c r="F73" s="3" t="s">
        <v>84</v>
      </c>
      <c r="G73" s="3" t="s">
        <v>1816</v>
      </c>
    </row>
    <row r="74" spans="1:7" ht="45" customHeight="1" x14ac:dyDescent="0.25">
      <c r="A74" s="3" t="s">
        <v>368</v>
      </c>
      <c r="B74" s="3" t="s">
        <v>1923</v>
      </c>
      <c r="C74" s="3" t="s">
        <v>1814</v>
      </c>
      <c r="D74" s="3" t="s">
        <v>1890</v>
      </c>
      <c r="E74" s="3" t="s">
        <v>1890</v>
      </c>
      <c r="F74" s="3" t="s">
        <v>84</v>
      </c>
      <c r="G74" s="3" t="s">
        <v>1816</v>
      </c>
    </row>
    <row r="75" spans="1:7" ht="45" customHeight="1" x14ac:dyDescent="0.25">
      <c r="A75" s="3" t="s">
        <v>369</v>
      </c>
      <c r="B75" s="3" t="s">
        <v>1924</v>
      </c>
      <c r="C75" s="3" t="s">
        <v>1814</v>
      </c>
      <c r="D75" s="3" t="s">
        <v>1890</v>
      </c>
      <c r="E75" s="3" t="s">
        <v>1890</v>
      </c>
      <c r="F75" s="3" t="s">
        <v>84</v>
      </c>
      <c r="G75" s="3" t="s">
        <v>1816</v>
      </c>
    </row>
    <row r="76" spans="1:7" ht="45" customHeight="1" x14ac:dyDescent="0.25">
      <c r="A76" s="3" t="s">
        <v>370</v>
      </c>
      <c r="B76" s="3" t="s">
        <v>1925</v>
      </c>
      <c r="C76" s="3" t="s">
        <v>1814</v>
      </c>
      <c r="D76" s="3" t="s">
        <v>1890</v>
      </c>
      <c r="E76" s="3" t="s">
        <v>1890</v>
      </c>
      <c r="F76" s="3" t="s">
        <v>84</v>
      </c>
      <c r="G76" s="3" t="s">
        <v>1816</v>
      </c>
    </row>
    <row r="77" spans="1:7" ht="45" customHeight="1" x14ac:dyDescent="0.25">
      <c r="A77" s="3" t="s">
        <v>372</v>
      </c>
      <c r="B77" s="3" t="s">
        <v>1926</v>
      </c>
      <c r="C77" s="3" t="s">
        <v>1814</v>
      </c>
      <c r="D77" s="3" t="s">
        <v>1890</v>
      </c>
      <c r="E77" s="3" t="s">
        <v>1890</v>
      </c>
      <c r="F77" s="3" t="s">
        <v>84</v>
      </c>
      <c r="G77" s="3" t="s">
        <v>1816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2021-02-04T06:18:00Z</dcterms:created>
  <dcterms:modified xsi:type="dcterms:W3CDTF">2021-05-11T20:52:01Z</dcterms:modified>
</cp:coreProperties>
</file>