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2\"/>
    </mc:Choice>
  </mc:AlternateContent>
  <bookViews>
    <workbookView xWindow="0" yWindow="0" windowWidth="22980" windowHeight="9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<sst xmlns="http://schemas.openxmlformats.org/spreadsheetml/2006/main" count="2133" uniqueCount="521">
  <si>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</si>
  <si>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</si>
  <si>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</si>
  <si>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</si>
  <si>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</si>
  <si>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</si>
  <si>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</si>
  <si>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</si>
  <si>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</si>
  <si>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</si>
  <si>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</si>
  <si>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</si>
  <si>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</si>
  <si>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</si>
  <si>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</si>
  <si>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</si>
  <si>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</si>
  <si>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</si>
  <si>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</si>
  <si>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</si>
  <si>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</si>
  <si>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</si>
  <si>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</si>
  <si>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</si>
  <si>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</si>
  <si>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</si>
  <si>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</si>
  <si>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</si>
  <si>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</si>
  <si>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</si>
  <si>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</si>
  <si>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</si>
  <si>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</si>
  <si>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</si>
  <si>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</si>
  <si>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</si>
  <si>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</si>
  <si>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</si>
  <si>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</si>
  <si>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</si>
  <si>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</si>
  <si>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</si>
  <si>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</si>
  <si>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</si>
  <si>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</si>
  <si>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</si>
  <si>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</si>
  <si>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</si>
  <si>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</si>
  <si>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</si>
  <si>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</si>
  <si>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</si>
  <si>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</si>
  <si>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</si>
  <si>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</si>
  <si>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</si>
  <si>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</si>
  <si>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</si>
  <si>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</si>
  <si>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</si>
  <si>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</si>
  <si>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</si>
  <si>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</si>
  <si>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</si>
  <si>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</si>
  <si>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</si>
  <si>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</si>
  <si>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</si>
  <si>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</si>
  <si>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</si>
  <si>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</si>
  <si>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</si>
  <si>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</si>
  <si>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</si>
  <si>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</si>
  <si>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</si>
  <si>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</si>
  <si>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</si>
  <si>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</si>
  <si>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</si>
  <si>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</si>
  <si>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</si>
  <si>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</si>
  <si>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</si>
  <si>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</si>
  <si>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</si>
  <si>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</si>
  <si>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</si>
  <si>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</si>
  <si>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</si>
  <si>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</si>
  <si>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</si>
  <si>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</si>
  <si>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</si>
  <si>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</si>
  <si>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</si>
  <si>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</si>
  <si>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</si>
  <si>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</si>
  <si>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</si>
  <si>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</si>
  <si>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</si>
  <si>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</si>
  <si>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</si>
  <si>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</si>
  <si>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</si>
  <si>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</si>
  <si>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</si>
  <si>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</si>
  <si>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</si>
  <si>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moral</t>
  </si>
  <si>
    <t/>
  </si>
  <si>
    <t>PERSONA MORAL</t>
  </si>
  <si>
    <t>PEQUEÑA EMPRESA</t>
  </si>
  <si>
    <t>Nacional</t>
  </si>
  <si>
    <t>Nayarit</t>
  </si>
  <si>
    <t>MEXICO</t>
  </si>
  <si>
    <t>No</t>
  </si>
  <si>
    <t>NO APLICA</t>
  </si>
  <si>
    <t>Calle</t>
  </si>
  <si>
    <t>S/N</t>
  </si>
  <si>
    <t>Ciudad</t>
  </si>
  <si>
    <t>17</t>
  </si>
  <si>
    <t>18</t>
  </si>
  <si>
    <t>GONZALEZ</t>
  </si>
  <si>
    <t>NO SE CUENTA CON LA INFORMACION CORRESPONDIENTE</t>
  </si>
  <si>
    <t>INE</t>
  </si>
  <si>
    <t>CMI040722IKA</t>
  </si>
  <si>
    <t>28</t>
  </si>
  <si>
    <t>63184</t>
  </si>
  <si>
    <t>JOSE DE JESUS</t>
  </si>
  <si>
    <t>MURILLO</t>
  </si>
  <si>
    <t>LOZANO</t>
  </si>
  <si>
    <t>Persona física</t>
  </si>
  <si>
    <t>ANA MARIA</t>
  </si>
  <si>
    <t>RODRIGUEZ</t>
  </si>
  <si>
    <t>ALVARADO</t>
  </si>
  <si>
    <t>PERSONA FISICA</t>
  </si>
  <si>
    <t>ROA830903KZA</t>
  </si>
  <si>
    <t>ISLA DE CUBA, COLONIA ISLAS</t>
  </si>
  <si>
    <t>32</t>
  </si>
  <si>
    <t>63195</t>
  </si>
  <si>
    <t>DELGADO</t>
  </si>
  <si>
    <t>DSG120615F90</t>
  </si>
  <si>
    <t>CRISTIAN IVAN</t>
  </si>
  <si>
    <t>LOPEZ</t>
  </si>
  <si>
    <t>GCC141118FC4</t>
  </si>
  <si>
    <t>125</t>
  </si>
  <si>
    <t>63050</t>
  </si>
  <si>
    <t>ANA YANSI</t>
  </si>
  <si>
    <t>RAZON</t>
  </si>
  <si>
    <t>CHAVEZ</t>
  </si>
  <si>
    <t>15</t>
  </si>
  <si>
    <t>63175</t>
  </si>
  <si>
    <t>HECTOR MANUEL</t>
  </si>
  <si>
    <t>QUIÑONES</t>
  </si>
  <si>
    <t>NAVARRETE</t>
  </si>
  <si>
    <t>QUNH860225NI6</t>
  </si>
  <si>
    <t>SAN CAYETANO</t>
  </si>
  <si>
    <t>151</t>
  </si>
  <si>
    <t>63511</t>
  </si>
  <si>
    <t>8</t>
  </si>
  <si>
    <t>63780</t>
  </si>
  <si>
    <t>URIEL ALBERTO</t>
  </si>
  <si>
    <t>ORTEGA</t>
  </si>
  <si>
    <t>ROMANO</t>
  </si>
  <si>
    <t>OERU730314RT5</t>
  </si>
  <si>
    <t>40</t>
  </si>
  <si>
    <t>ACO1404223U7</t>
  </si>
  <si>
    <t>285</t>
  </si>
  <si>
    <t>63150</t>
  </si>
  <si>
    <t>CESAR HUMBERTO</t>
  </si>
  <si>
    <t>ARROYO</t>
  </si>
  <si>
    <t>JUAN RAMON</t>
  </si>
  <si>
    <t>MIRAMONTES</t>
  </si>
  <si>
    <t>ALDANA</t>
  </si>
  <si>
    <t>MIAJ901227S4A</t>
  </si>
  <si>
    <t>10</t>
  </si>
  <si>
    <t>63186</t>
  </si>
  <si>
    <t>HERNANDEZ</t>
  </si>
  <si>
    <t>63190</t>
  </si>
  <si>
    <t>VICTOR MANUEL</t>
  </si>
  <si>
    <t>37</t>
  </si>
  <si>
    <t>ROSA MARIA</t>
  </si>
  <si>
    <t>GOMEZ</t>
  </si>
  <si>
    <t>GORR580830F23</t>
  </si>
  <si>
    <t>23</t>
  </si>
  <si>
    <t>63080</t>
  </si>
  <si>
    <t>CARLOS ALBERTO</t>
  </si>
  <si>
    <t>CERVANTES</t>
  </si>
  <si>
    <t>FIGUEROA</t>
  </si>
  <si>
    <t>CEFC720518RD4</t>
  </si>
  <si>
    <t>266</t>
  </si>
  <si>
    <t>63059</t>
  </si>
  <si>
    <t>CONSTRUCCIONES ESPECIALIZADAS DIAMANTE S.A DE C.V</t>
  </si>
  <si>
    <t>CEDO70622A23</t>
  </si>
  <si>
    <t>63170</t>
  </si>
  <si>
    <t>LUNA</t>
  </si>
  <si>
    <t>ELIZONDO</t>
  </si>
  <si>
    <t>JAVIER</t>
  </si>
  <si>
    <t>PRECIADO</t>
  </si>
  <si>
    <t>GUTIERREZ</t>
  </si>
  <si>
    <t>165</t>
  </si>
  <si>
    <t>63000</t>
  </si>
  <si>
    <t>FRANCISCO JAVIER</t>
  </si>
  <si>
    <t>ULLOA</t>
  </si>
  <si>
    <t>128</t>
  </si>
  <si>
    <t>63164</t>
  </si>
  <si>
    <t>IAA170818FW9</t>
  </si>
  <si>
    <t>JULIO JAVIER</t>
  </si>
  <si>
    <t>GARCIA</t>
  </si>
  <si>
    <t>RUBEN</t>
  </si>
  <si>
    <t>PEREZ</t>
  </si>
  <si>
    <t>MORA</t>
  </si>
  <si>
    <t>PEMR72062296A</t>
  </si>
  <si>
    <t>537</t>
  </si>
  <si>
    <t>RINCON</t>
  </si>
  <si>
    <t>CRUZ</t>
  </si>
  <si>
    <t>RICE8108075L2</t>
  </si>
  <si>
    <t>60</t>
  </si>
  <si>
    <t>46040</t>
  </si>
  <si>
    <t>JOSE MANUEL</t>
  </si>
  <si>
    <t>ESCOBEDO</t>
  </si>
  <si>
    <t>CAMACHO</t>
  </si>
  <si>
    <t>EOCM870626B61</t>
  </si>
  <si>
    <t>49</t>
  </si>
  <si>
    <t>63500</t>
  </si>
  <si>
    <t>JUAN JOSE</t>
  </si>
  <si>
    <t>CARRILLO</t>
  </si>
  <si>
    <t>ORTIZ</t>
  </si>
  <si>
    <t>CAOJ860918CH1</t>
  </si>
  <si>
    <t>DURANGO</t>
  </si>
  <si>
    <t>AGUSTIN</t>
  </si>
  <si>
    <t>ARGUELLES</t>
  </si>
  <si>
    <t>ALEGRIA</t>
  </si>
  <si>
    <t>7A7D82193C63576EA4581F9A28AE19C9</t>
  </si>
  <si>
    <t>2020</t>
  </si>
  <si>
    <t>01/01/2020</t>
  </si>
  <si>
    <t>31/03/2020</t>
  </si>
  <si>
    <t>PLOMO, COLONIA VALLE DE MATATIPAC</t>
  </si>
  <si>
    <t>TEPIC, NAYARIT</t>
  </si>
  <si>
    <t>http://www.rosamoradanay.gob.mx/Transparencia/Articulo_33/Fraccion_32/2020/1/Documentos/PadronContratistas.pdf</t>
  </si>
  <si>
    <t>OBRAS PUBLICAS</t>
  </si>
  <si>
    <t>14/04/2020</t>
  </si>
  <si>
    <t>No se cuenta con el Hipervìnculo al Directorio de Contrastistas y Proveedores Sancionados debido a que hasta la fecha no ha sucedido ninguno de estos casos.</t>
  </si>
  <si>
    <t>A820793971183A3707FEFD63AD133061</t>
  </si>
  <si>
    <t>DOMINGUEZ</t>
  </si>
  <si>
    <t>GADV780512AU3</t>
  </si>
  <si>
    <t>MANUEL RAMIREZ. COLONIA CAMINERA</t>
  </si>
  <si>
    <t>75</t>
  </si>
  <si>
    <t>63196</t>
  </si>
  <si>
    <t>324F23746740F768A6171E65F85BE15A</t>
  </si>
  <si>
    <t>LUIS MANUEL</t>
  </si>
  <si>
    <t>LOGL8010201EA</t>
  </si>
  <si>
    <t>SIERRA DE PICACHOS, COLONIA JARDINES DE LA CRUZ</t>
  </si>
  <si>
    <t>63168</t>
  </si>
  <si>
    <t>59CD293AFAE3A85609ED356FAA872DE8</t>
  </si>
  <si>
    <t>ERICK NAZARIO</t>
  </si>
  <si>
    <t>ABASOLO</t>
  </si>
  <si>
    <t>A446D8C3097BCF8BB5347A36CDDD5797</t>
  </si>
  <si>
    <t>SUSANA</t>
  </si>
  <si>
    <t>CORONADO</t>
  </si>
  <si>
    <t>SANDOVAL</t>
  </si>
  <si>
    <t>COSS760811DV6</t>
  </si>
  <si>
    <t>SAN FRANCISCO, COLONIA SANTATERESITA</t>
  </si>
  <si>
    <t>488-A</t>
  </si>
  <si>
    <t>63120</t>
  </si>
  <si>
    <t>DDB42DCCE7E4511C0697080C148C6083</t>
  </si>
  <si>
    <t>INGRID PAULETT</t>
  </si>
  <si>
    <t>BAZZONI</t>
  </si>
  <si>
    <t>TIRADO</t>
  </si>
  <si>
    <t>BATI970626L37</t>
  </si>
  <si>
    <t>AZUCENA, COLONIA RESIDENCIAL LA LOMA</t>
  </si>
  <si>
    <t>63137</t>
  </si>
  <si>
    <t>577961BD3060599DEFE3A33DC03974AA</t>
  </si>
  <si>
    <t>01/04/2020</t>
  </si>
  <si>
    <t>30/06/2020</t>
  </si>
  <si>
    <t>https://www.rosamoradanay.gob.mx/Transparencia/Articulo_33/Fraccion_32/2020/2/PADRONCONTRATISTA2020.pdf</t>
  </si>
  <si>
    <t>23/07/2020</t>
  </si>
  <si>
    <t>3D486A84280E0560E6E2F1795404E9DE</t>
  </si>
  <si>
    <t>BOULEVARD TEPIC-XALISCO OTE, COLONIA LOS FRESNOS OTE.</t>
  </si>
  <si>
    <t>EF7023EAA00B5A6A736676FDA485DDC2</t>
  </si>
  <si>
    <t>CONSTRUCCION MANTENIMIENTO E INGENIERIA DE NAYARIT S.A DE C.V</t>
  </si>
  <si>
    <t>TENEGUIA, COLONIA MIARAVALLES</t>
  </si>
  <si>
    <t>D5AEB77D3BE7485BB6FA6D5A26804A98</t>
  </si>
  <si>
    <t>LUIS GILBERTO</t>
  </si>
  <si>
    <t>CARDENAS</t>
  </si>
  <si>
    <t>RIVAS</t>
  </si>
  <si>
    <t>CARL881117NF3</t>
  </si>
  <si>
    <t>TURIN, CIUDAD DEL VALLE</t>
  </si>
  <si>
    <t>52</t>
  </si>
  <si>
    <t>63157</t>
  </si>
  <si>
    <t>BDF78420A4E3F710C802474D60B8F5EC</t>
  </si>
  <si>
    <t>GRUPO CONSTRUCTOR CASTANEIRA S. A DE C.V</t>
  </si>
  <si>
    <t>CONSTITUCION , COLONIA MOLOLOA</t>
  </si>
  <si>
    <t>C06E9FB130E27A57EDD1036B73C18489</t>
  </si>
  <si>
    <t>HECTOR  MANUEL</t>
  </si>
  <si>
    <t>JUAN ESCUTIA,COLONIA EL NOVILLERO</t>
  </si>
  <si>
    <t>E2316F0363CDE031603BC8497AEB6FE5</t>
  </si>
  <si>
    <t>PEGJ11211235</t>
  </si>
  <si>
    <t>ABASOLO OTE. COLONIA CENTRO</t>
  </si>
  <si>
    <t>23D3E3699D819751D23455D601C86E8F</t>
  </si>
  <si>
    <t>AUAA8603134W1</t>
  </si>
  <si>
    <t>CHACARA, COLONIA FOVISSSTE</t>
  </si>
  <si>
    <t>63116</t>
  </si>
  <si>
    <t>4AD456B556B04B1A8DD6636F7617C315</t>
  </si>
  <si>
    <t>LETICIA</t>
  </si>
  <si>
    <t>GORLL890325RA9</t>
  </si>
  <si>
    <t>URES, COLONIA CENTRO</t>
  </si>
  <si>
    <t>0864D3EF11865A852CDBB6AAB602DB67</t>
  </si>
  <si>
    <t>AVENIDA QUERETARO</t>
  </si>
  <si>
    <t>FRANCISCO I. MADERO (PUGA)</t>
  </si>
  <si>
    <t>122</t>
  </si>
  <si>
    <t>4E848CE7C4F8F50FA38A93F7DFFE7B8E</t>
  </si>
  <si>
    <t>GUSTAVO ALBERTO</t>
  </si>
  <si>
    <t>RUIZ</t>
  </si>
  <si>
    <t>RUCG801115NR2</t>
  </si>
  <si>
    <t>VIA MONZANI, BONATERRA</t>
  </si>
  <si>
    <t>63194</t>
  </si>
  <si>
    <t>1070CF922C2FB6C3FC81B3EDBA49AE5C</t>
  </si>
  <si>
    <t>ALDAMA</t>
  </si>
  <si>
    <t>REYNALDO GUZMAN, FRACCIONAMIENTO IMSS</t>
  </si>
  <si>
    <t>D2FBE8961EFB9254012D68863C9BF641</t>
  </si>
  <si>
    <t>ALONDRA, COLONIA LAS AVES</t>
  </si>
  <si>
    <t>ALBERTO</t>
  </si>
  <si>
    <t>90AD45F1CACB357763B17E3EA53B812F</t>
  </si>
  <si>
    <t>584CF809B1B8BAA8814B49B0E12D20FB</t>
  </si>
  <si>
    <t>JORGE MANUEL</t>
  </si>
  <si>
    <t>ROQUE</t>
  </si>
  <si>
    <t>ROGJ750904732</t>
  </si>
  <si>
    <t>451617B9B9E93B920805212B1C4B7790</t>
  </si>
  <si>
    <t>LAURA VANESSA</t>
  </si>
  <si>
    <t>LUPERCIO</t>
  </si>
  <si>
    <t>VAZQUEZ</t>
  </si>
  <si>
    <t>LUVL881111WP4</t>
  </si>
  <si>
    <t>PARQUE SAN PEDRO, FRACCIONAMIENTO VILLAS DEL PARQUE</t>
  </si>
  <si>
    <t>47</t>
  </si>
  <si>
    <t>63173</t>
  </si>
  <si>
    <t>479D67573CA2C921617970B4BF4088E4</t>
  </si>
  <si>
    <t>CESAR HERNALDO</t>
  </si>
  <si>
    <t>GORC860717KAA</t>
  </si>
  <si>
    <t>TUXPAN, FRACCIONAMIENTO VILLAS DE GUADALUPE</t>
  </si>
  <si>
    <t>3</t>
  </si>
  <si>
    <t>XALISCO, NAYARIT</t>
  </si>
  <si>
    <t>XALISCO ,NAYARIT</t>
  </si>
  <si>
    <t>A026DD15CF5928D58911EA07746290BF</t>
  </si>
  <si>
    <t>TRABAJO, COLONIA HERIBERTO CASAS</t>
  </si>
  <si>
    <t>FE08977E69A3480F9E5D4873A6B3ED76</t>
  </si>
  <si>
    <t>01/07/2020</t>
  </si>
  <si>
    <t>30/09/2020</t>
  </si>
  <si>
    <t>LENNIN LEONIDES</t>
  </si>
  <si>
    <t>SANTILLAN</t>
  </si>
  <si>
    <t>SAGL780120QV6</t>
  </si>
  <si>
    <t>PLAYA MIRAMAR, COLONIA FOVISSSTE</t>
  </si>
  <si>
    <t>90</t>
  </si>
  <si>
    <t>63119</t>
  </si>
  <si>
    <t>http://www.rosamoradanay.gob.mx/Transparencia/Articulo_33/Fraccion_32/2020/3/Documentos/PadrondeContratistas.pdf</t>
  </si>
  <si>
    <t>20/10/2020</t>
  </si>
  <si>
    <t>No se cuenta con Hipervínculo al Padron de Contratistas Sancionados debido a que no se tiene a ninguno en esa situación.</t>
  </si>
  <si>
    <t>3D1E31406847DD69DAC0F839CBC24484</t>
  </si>
  <si>
    <t>DS GRUPO EMPRESARIAL DE NAYARIT S DE RL DE CV</t>
  </si>
  <si>
    <t>TREBOL, COLONIA VILLAS DEL ROBLE</t>
  </si>
  <si>
    <t>9DB03F77611FCF355E4D1A0F2F3E151B</t>
  </si>
  <si>
    <t>LUZ ADRIANA</t>
  </si>
  <si>
    <t>ALDRETE</t>
  </si>
  <si>
    <t>SANCHEZ</t>
  </si>
  <si>
    <t>AESL731228268</t>
  </si>
  <si>
    <t>HIEDRA. FRACC. JACARANDAS</t>
  </si>
  <si>
    <t>41</t>
  </si>
  <si>
    <t>FD2F8B25E09F9735E4A76C93AFD0C412</t>
  </si>
  <si>
    <t>A Y C CONSTRUCCIONES Y REHABILITACIONES DE NAYARIT S.A DE C.V</t>
  </si>
  <si>
    <t>CCR170607B35</t>
  </si>
  <si>
    <t>AV. ALCALA, FRACC. CASTILLA</t>
  </si>
  <si>
    <t>89</t>
  </si>
  <si>
    <t>OCHOA</t>
  </si>
  <si>
    <t>92980257A6AB56C1996592D51600C0F8</t>
  </si>
  <si>
    <t>18 DE MARZO, COLONIA LOMAS DE CORTES</t>
  </si>
  <si>
    <t>3CC63196923EE48CAAC51201653EA262</t>
  </si>
  <si>
    <t>RICARDO</t>
  </si>
  <si>
    <t>JIMENEZ</t>
  </si>
  <si>
    <t>MUÑOZ</t>
  </si>
  <si>
    <t>JIMR7408063D1</t>
  </si>
  <si>
    <t>BRAVO, COLONIA CENTRO</t>
  </si>
  <si>
    <t>106</t>
  </si>
  <si>
    <t>XALISCO NAYARIT</t>
  </si>
  <si>
    <t>0F742A095D45E3466EBCCF9360FDFB4C</t>
  </si>
  <si>
    <t>GALVAN</t>
  </si>
  <si>
    <t>GASF611204HJ7</t>
  </si>
  <si>
    <t>AV. ESTADIOS , COLONIA AMADO NERVO</t>
  </si>
  <si>
    <t>SANTIAGO IXCUINTLA</t>
  </si>
  <si>
    <t>63310</t>
  </si>
  <si>
    <t>SADOVAL</t>
  </si>
  <si>
    <t>2C323E6E7D8135DD7ADCC79CA1B5DF6A</t>
  </si>
  <si>
    <t>ROBERTO</t>
  </si>
  <si>
    <t>OERR800816AB5</t>
  </si>
  <si>
    <t>MIGUEL LEBRIJA,COLONIA AVIACION</t>
  </si>
  <si>
    <t>45</t>
  </si>
  <si>
    <t>ABD8A43558A6D904FACFF9DE2A91CEC1</t>
  </si>
  <si>
    <t>EFICIENCIA ENERGETICA EN SISTEMAS ELECTRONICOS S DE RL DE CV</t>
  </si>
  <si>
    <t>EEE090310MM7</t>
  </si>
  <si>
    <t>TITANIO, CIUDAD INDUSTRIAL</t>
  </si>
  <si>
    <t>CESAR</t>
  </si>
  <si>
    <t>MARTINEZ</t>
  </si>
  <si>
    <t>67B253EF38501343EB4E55D329D93DDD</t>
  </si>
  <si>
    <t>INGENIEROS Y ARCQUITECTOS ARQ. JOV S.R.L DE C.V</t>
  </si>
  <si>
    <t>PROLONGACION ROBLE , COLONIA PEDREGAL</t>
  </si>
  <si>
    <t>FBA8323CCEB3E77933F35A800AF7F969</t>
  </si>
  <si>
    <t>OSWALDO ULISES</t>
  </si>
  <si>
    <t>ESTRADA</t>
  </si>
  <si>
    <t>EADO7706058D4</t>
  </si>
  <si>
    <t>BRASIL, COLONIA LOS FRESNOS PONIENTE</t>
  </si>
  <si>
    <t>63185</t>
  </si>
  <si>
    <t>0F742C629AFA383E3119EAEC70AC182C</t>
  </si>
  <si>
    <t>01/10/2020</t>
  </si>
  <si>
    <t>31/12/2020</t>
  </si>
  <si>
    <t>FRANCISCO ROMAN</t>
  </si>
  <si>
    <t>ARIAS</t>
  </si>
  <si>
    <t>ARECHIGA</t>
  </si>
  <si>
    <t>AIAF740228LW7</t>
  </si>
  <si>
    <t>NAYARIT, COLONIA 24 DE FEBRERO</t>
  </si>
  <si>
    <t>http://www.rosamoradanay.gob.mx/Transparencia/Articulo_33/Fraccion_32/2020/4/Padron_Contratistas.pdf</t>
  </si>
  <si>
    <t>20/01/2021</t>
  </si>
  <si>
    <t>CB507F89A9B07F9C6C4ECE9D0C1C7797</t>
  </si>
  <si>
    <t>AR3 COMPAÑÍA CONSTRUCTURA S.A DE C.V</t>
  </si>
  <si>
    <t>REVOLUCION SOCIAL COL. JOSE MARIA MENCHACA</t>
  </si>
  <si>
    <t>KANAS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</si>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</sst>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tabSelected="1" topLeftCell="A2" workbookViewId="0">
      <selection activeCell="A8" sqref="A8:XFD3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8.7109375" bestFit="1" customWidth="1"/>
    <col min="6" max="6" width="62.140625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69.28515625" bestFit="1" customWidth="1"/>
    <col min="11" max="11" width="38.85546875" bestFit="1" customWidth="1"/>
    <col min="12" max="12" width="25.7109375" bestFit="1" customWidth="1"/>
    <col min="13" max="13" width="31" bestFit="1" customWidth="1"/>
    <col min="14" max="14" width="27.85546875" bestFit="1" customWidth="1"/>
    <col min="15" max="15" width="49" bestFit="1" customWidth="1"/>
    <col min="16" max="16" width="53.5703125" bestFit="1" customWidth="1"/>
    <col min="17" max="17" width="30.7109375" bestFit="1" customWidth="1"/>
    <col min="18" max="18" width="36.85546875" bestFit="1" customWidth="1"/>
    <col min="19" max="19" width="53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33" bestFit="1" customWidth="1"/>
    <col min="28" max="28" width="40.140625" bestFit="1" customWidth="1"/>
    <col min="29" max="29" width="50.8554687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67.7109375" bestFit="1" customWidth="1"/>
    <col min="39" max="39" width="50" bestFit="1" customWidth="1"/>
    <col min="40" max="40" width="39.42578125" bestFit="1" customWidth="1"/>
    <col min="41" max="41" width="100.7109375" bestFit="1" customWidth="1"/>
    <col min="42" max="43" width="50" bestFit="1" customWidth="1"/>
    <col min="44" max="44" width="102.85546875" bestFit="1" customWidth="1"/>
    <col min="45" max="45" width="100.71093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8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235</v>
      </c>
      <c r="B8" s="2" t="s">
        <v>236</v>
      </c>
      <c r="C8" s="2" t="s">
        <v>237</v>
      </c>
      <c r="D8" s="2" t="s">
        <v>238</v>
      </c>
      <c r="E8" s="2" t="s">
        <v>133</v>
      </c>
      <c r="F8" s="2" t="s">
        <v>163</v>
      </c>
      <c r="G8" s="2" t="s">
        <v>164</v>
      </c>
      <c r="H8" s="2" t="s">
        <v>165</v>
      </c>
      <c r="I8" s="2" t="s">
        <v>137</v>
      </c>
      <c r="J8" s="2" t="s">
        <v>113</v>
      </c>
      <c r="K8" s="2" t="s">
        <v>114</v>
      </c>
      <c r="L8" s="2" t="s">
        <v>115</v>
      </c>
      <c r="M8" s="2" t="s">
        <v>116</v>
      </c>
      <c r="N8" s="2" t="s">
        <v>166</v>
      </c>
      <c r="O8" s="2" t="s">
        <v>115</v>
      </c>
      <c r="P8" s="2" t="s">
        <v>117</v>
      </c>
      <c r="Q8" s="2" t="s">
        <v>118</v>
      </c>
      <c r="R8" s="2" t="s">
        <v>119</v>
      </c>
      <c r="S8" s="2" t="s">
        <v>239</v>
      </c>
      <c r="T8" s="2" t="s">
        <v>167</v>
      </c>
      <c r="U8" s="2" t="s">
        <v>120</v>
      </c>
      <c r="V8" s="2" t="s">
        <v>121</v>
      </c>
      <c r="W8" s="2" t="s">
        <v>240</v>
      </c>
      <c r="X8" s="2" t="s">
        <v>122</v>
      </c>
      <c r="Y8" s="2" t="s">
        <v>240</v>
      </c>
      <c r="Z8" s="2" t="s">
        <v>122</v>
      </c>
      <c r="AA8" s="2" t="s">
        <v>240</v>
      </c>
      <c r="AB8" s="2" t="s">
        <v>123</v>
      </c>
      <c r="AC8" s="2" t="s">
        <v>115</v>
      </c>
      <c r="AD8" s="2" t="s">
        <v>141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163</v>
      </c>
      <c r="AJ8" s="2" t="s">
        <v>164</v>
      </c>
      <c r="AK8" s="2" t="s">
        <v>165</v>
      </c>
      <c r="AL8" s="2" t="s">
        <v>125</v>
      </c>
      <c r="AM8" s="2" t="s">
        <v>125</v>
      </c>
      <c r="AN8" s="2" t="s">
        <v>126</v>
      </c>
      <c r="AO8" s="2" t="s">
        <v>241</v>
      </c>
      <c r="AP8" s="2" t="s">
        <v>125</v>
      </c>
      <c r="AQ8" s="2" t="s">
        <v>125</v>
      </c>
      <c r="AR8" s="2" t="s">
        <v>241</v>
      </c>
      <c r="AS8" s="2" t="s">
        <v>241</v>
      </c>
      <c r="AT8" s="2" t="s">
        <v>242</v>
      </c>
      <c r="AU8" s="2" t="s">
        <v>243</v>
      </c>
      <c r="AV8" s="2" t="s">
        <v>243</v>
      </c>
      <c r="AW8" s="2" t="s">
        <v>244</v>
      </c>
    </row>
    <row r="9" spans="1:49" ht="45" customHeight="1" x14ac:dyDescent="0.25">
      <c r="A9" s="2" t="s">
        <v>245</v>
      </c>
      <c r="B9" s="2" t="s">
        <v>236</v>
      </c>
      <c r="C9" s="2" t="s">
        <v>237</v>
      </c>
      <c r="D9" s="2" t="s">
        <v>238</v>
      </c>
      <c r="E9" s="2" t="s">
        <v>133</v>
      </c>
      <c r="F9" s="2" t="s">
        <v>181</v>
      </c>
      <c r="G9" s="2" t="s">
        <v>210</v>
      </c>
      <c r="H9" s="2" t="s">
        <v>246</v>
      </c>
      <c r="I9" s="2" t="s">
        <v>137</v>
      </c>
      <c r="J9" s="2" t="s">
        <v>113</v>
      </c>
      <c r="K9" s="2" t="s">
        <v>114</v>
      </c>
      <c r="L9" s="2" t="s">
        <v>115</v>
      </c>
      <c r="M9" s="2" t="s">
        <v>116</v>
      </c>
      <c r="N9" s="2" t="s">
        <v>247</v>
      </c>
      <c r="O9" s="2" t="s">
        <v>115</v>
      </c>
      <c r="P9" s="2" t="s">
        <v>117</v>
      </c>
      <c r="Q9" s="2" t="s">
        <v>118</v>
      </c>
      <c r="R9" s="2" t="s">
        <v>119</v>
      </c>
      <c r="S9" s="2" t="s">
        <v>248</v>
      </c>
      <c r="T9" s="2" t="s">
        <v>249</v>
      </c>
      <c r="U9" s="2" t="s">
        <v>120</v>
      </c>
      <c r="V9" s="2" t="s">
        <v>121</v>
      </c>
      <c r="W9" s="2" t="s">
        <v>240</v>
      </c>
      <c r="X9" s="2" t="s">
        <v>122</v>
      </c>
      <c r="Y9" s="2" t="s">
        <v>240</v>
      </c>
      <c r="Z9" s="2" t="s">
        <v>122</v>
      </c>
      <c r="AA9" s="2" t="s">
        <v>240</v>
      </c>
      <c r="AB9" s="2" t="s">
        <v>123</v>
      </c>
      <c r="AC9" s="2" t="s">
        <v>115</v>
      </c>
      <c r="AD9" s="2" t="s">
        <v>250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181</v>
      </c>
      <c r="AJ9" s="2" t="s">
        <v>210</v>
      </c>
      <c r="AK9" s="2" t="s">
        <v>246</v>
      </c>
      <c r="AL9" s="2" t="s">
        <v>125</v>
      </c>
      <c r="AM9" s="2" t="s">
        <v>125</v>
      </c>
      <c r="AN9" s="2" t="s">
        <v>126</v>
      </c>
      <c r="AO9" s="2" t="s">
        <v>241</v>
      </c>
      <c r="AP9" s="2" t="s">
        <v>125</v>
      </c>
      <c r="AQ9" s="2" t="s">
        <v>125</v>
      </c>
      <c r="AR9" s="2" t="s">
        <v>241</v>
      </c>
      <c r="AS9" s="2" t="s">
        <v>241</v>
      </c>
      <c r="AT9" s="2" t="s">
        <v>242</v>
      </c>
      <c r="AU9" s="2" t="s">
        <v>243</v>
      </c>
      <c r="AV9" s="2" t="s">
        <v>243</v>
      </c>
      <c r="AW9" s="2" t="s">
        <v>244</v>
      </c>
    </row>
    <row r="10" spans="1:49" ht="45" customHeight="1" x14ac:dyDescent="0.25">
      <c r="A10" s="2" t="s">
        <v>251</v>
      </c>
      <c r="B10" s="2" t="s">
        <v>236</v>
      </c>
      <c r="C10" s="2" t="s">
        <v>237</v>
      </c>
      <c r="D10" s="2" t="s">
        <v>238</v>
      </c>
      <c r="E10" s="2" t="s">
        <v>133</v>
      </c>
      <c r="F10" s="2" t="s">
        <v>252</v>
      </c>
      <c r="G10" s="2" t="s">
        <v>132</v>
      </c>
      <c r="H10" s="2" t="s">
        <v>210</v>
      </c>
      <c r="I10" s="2" t="s">
        <v>137</v>
      </c>
      <c r="J10" s="2" t="s">
        <v>113</v>
      </c>
      <c r="K10" s="2" t="s">
        <v>114</v>
      </c>
      <c r="L10" s="2" t="s">
        <v>115</v>
      </c>
      <c r="M10" s="2" t="s">
        <v>116</v>
      </c>
      <c r="N10" s="2" t="s">
        <v>253</v>
      </c>
      <c r="O10" s="2" t="s">
        <v>115</v>
      </c>
      <c r="P10" s="2" t="s">
        <v>117</v>
      </c>
      <c r="Q10" s="2" t="s">
        <v>118</v>
      </c>
      <c r="R10" s="2" t="s">
        <v>119</v>
      </c>
      <c r="S10" s="2" t="s">
        <v>254</v>
      </c>
      <c r="T10" s="2" t="s">
        <v>12</v>
      </c>
      <c r="U10" s="2" t="s">
        <v>120</v>
      </c>
      <c r="V10" s="2" t="s">
        <v>121</v>
      </c>
      <c r="W10" s="2" t="s">
        <v>240</v>
      </c>
      <c r="X10" s="2" t="s">
        <v>122</v>
      </c>
      <c r="Y10" s="2" t="s">
        <v>240</v>
      </c>
      <c r="Z10" s="2" t="s">
        <v>122</v>
      </c>
      <c r="AA10" s="2" t="s">
        <v>240</v>
      </c>
      <c r="AB10" s="2" t="s">
        <v>123</v>
      </c>
      <c r="AC10" s="2" t="s">
        <v>115</v>
      </c>
      <c r="AD10" s="2" t="s">
        <v>255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252</v>
      </c>
      <c r="AJ10" s="2" t="s">
        <v>132</v>
      </c>
      <c r="AK10" s="2" t="s">
        <v>210</v>
      </c>
      <c r="AL10" s="2" t="s">
        <v>125</v>
      </c>
      <c r="AM10" s="2" t="s">
        <v>125</v>
      </c>
      <c r="AN10" s="2" t="s">
        <v>126</v>
      </c>
      <c r="AO10" s="2" t="s">
        <v>241</v>
      </c>
      <c r="AP10" s="2" t="s">
        <v>125</v>
      </c>
      <c r="AQ10" s="2" t="s">
        <v>125</v>
      </c>
      <c r="AR10" s="2" t="s">
        <v>241</v>
      </c>
      <c r="AS10" s="2" t="s">
        <v>241</v>
      </c>
      <c r="AT10" s="2" t="s">
        <v>242</v>
      </c>
      <c r="AU10" s="2" t="s">
        <v>243</v>
      </c>
      <c r="AV10" s="2" t="s">
        <v>243</v>
      </c>
      <c r="AW10" s="2" t="s">
        <v>244</v>
      </c>
    </row>
    <row r="11" spans="1:49" ht="45" customHeight="1" x14ac:dyDescent="0.25">
      <c r="A11" s="2" t="s">
        <v>256</v>
      </c>
      <c r="B11" s="2" t="s">
        <v>236</v>
      </c>
      <c r="C11" s="2" t="s">
        <v>237</v>
      </c>
      <c r="D11" s="2" t="s">
        <v>238</v>
      </c>
      <c r="E11" s="2" t="s">
        <v>133</v>
      </c>
      <c r="F11" s="2" t="s">
        <v>257</v>
      </c>
      <c r="G11" s="2" t="s">
        <v>216</v>
      </c>
      <c r="H11" s="2" t="s">
        <v>217</v>
      </c>
      <c r="I11" s="2" t="s">
        <v>137</v>
      </c>
      <c r="J11" s="2" t="s">
        <v>113</v>
      </c>
      <c r="K11" s="2" t="s">
        <v>114</v>
      </c>
      <c r="L11" s="2" t="s">
        <v>115</v>
      </c>
      <c r="M11" s="2" t="s">
        <v>116</v>
      </c>
      <c r="N11" s="2" t="s">
        <v>218</v>
      </c>
      <c r="O11" s="2" t="s">
        <v>115</v>
      </c>
      <c r="P11" s="2" t="s">
        <v>117</v>
      </c>
      <c r="Q11" s="2" t="s">
        <v>118</v>
      </c>
      <c r="R11" s="2" t="s">
        <v>119</v>
      </c>
      <c r="S11" s="2" t="s">
        <v>258</v>
      </c>
      <c r="T11" s="2" t="s">
        <v>219</v>
      </c>
      <c r="U11" s="2" t="s">
        <v>120</v>
      </c>
      <c r="V11" s="2" t="s">
        <v>121</v>
      </c>
      <c r="W11" s="2" t="s">
        <v>240</v>
      </c>
      <c r="X11" s="2" t="s">
        <v>122</v>
      </c>
      <c r="Y11" s="2" t="s">
        <v>240</v>
      </c>
      <c r="Z11" s="2" t="s">
        <v>122</v>
      </c>
      <c r="AA11" s="2" t="s">
        <v>240</v>
      </c>
      <c r="AB11" s="2" t="s">
        <v>123</v>
      </c>
      <c r="AC11" s="2" t="s">
        <v>115</v>
      </c>
      <c r="AD11" s="2" t="s">
        <v>220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257</v>
      </c>
      <c r="AJ11" s="2" t="s">
        <v>216</v>
      </c>
      <c r="AK11" s="2" t="s">
        <v>217</v>
      </c>
      <c r="AL11" s="2" t="s">
        <v>125</v>
      </c>
      <c r="AM11" s="2" t="s">
        <v>125</v>
      </c>
      <c r="AN11" s="2" t="s">
        <v>126</v>
      </c>
      <c r="AO11" s="2" t="s">
        <v>241</v>
      </c>
      <c r="AP11" s="2" t="s">
        <v>125</v>
      </c>
      <c r="AQ11" s="2" t="s">
        <v>125</v>
      </c>
      <c r="AR11" s="2" t="s">
        <v>241</v>
      </c>
      <c r="AS11" s="2" t="s">
        <v>241</v>
      </c>
      <c r="AT11" s="2" t="s">
        <v>242</v>
      </c>
      <c r="AU11" s="2" t="s">
        <v>243</v>
      </c>
      <c r="AV11" s="2" t="s">
        <v>243</v>
      </c>
      <c r="AW11" s="2" t="s">
        <v>244</v>
      </c>
    </row>
    <row r="12" spans="1:49" ht="45" customHeight="1" x14ac:dyDescent="0.25">
      <c r="A12" s="2" t="s">
        <v>259</v>
      </c>
      <c r="B12" s="2" t="s">
        <v>236</v>
      </c>
      <c r="C12" s="2" t="s">
        <v>237</v>
      </c>
      <c r="D12" s="2" t="s">
        <v>238</v>
      </c>
      <c r="E12" s="2" t="s">
        <v>133</v>
      </c>
      <c r="F12" s="2" t="s">
        <v>260</v>
      </c>
      <c r="G12" s="2" t="s">
        <v>261</v>
      </c>
      <c r="H12" s="2" t="s">
        <v>262</v>
      </c>
      <c r="I12" s="2" t="s">
        <v>137</v>
      </c>
      <c r="J12" s="2" t="s">
        <v>113</v>
      </c>
      <c r="K12" s="2" t="s">
        <v>114</v>
      </c>
      <c r="L12" s="2" t="s">
        <v>115</v>
      </c>
      <c r="M12" s="2" t="s">
        <v>116</v>
      </c>
      <c r="N12" s="2" t="s">
        <v>263</v>
      </c>
      <c r="O12" s="2" t="s">
        <v>115</v>
      </c>
      <c r="P12" s="2" t="s">
        <v>117</v>
      </c>
      <c r="Q12" s="2" t="s">
        <v>118</v>
      </c>
      <c r="R12" s="2" t="s">
        <v>119</v>
      </c>
      <c r="S12" s="2" t="s">
        <v>264</v>
      </c>
      <c r="T12" s="2" t="s">
        <v>265</v>
      </c>
      <c r="U12" s="2" t="s">
        <v>120</v>
      </c>
      <c r="V12" s="2" t="s">
        <v>121</v>
      </c>
      <c r="W12" s="2" t="s">
        <v>240</v>
      </c>
      <c r="X12" s="2" t="s">
        <v>122</v>
      </c>
      <c r="Y12" s="2" t="s">
        <v>240</v>
      </c>
      <c r="Z12" s="2" t="s">
        <v>122</v>
      </c>
      <c r="AA12" s="2" t="s">
        <v>240</v>
      </c>
      <c r="AB12" s="2" t="s">
        <v>123</v>
      </c>
      <c r="AC12" s="2" t="s">
        <v>115</v>
      </c>
      <c r="AD12" s="2" t="s">
        <v>266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260</v>
      </c>
      <c r="AJ12" s="2" t="s">
        <v>261</v>
      </c>
      <c r="AK12" s="2" t="s">
        <v>262</v>
      </c>
      <c r="AL12" s="2" t="s">
        <v>125</v>
      </c>
      <c r="AM12" s="2" t="s">
        <v>125</v>
      </c>
      <c r="AN12" s="2" t="s">
        <v>126</v>
      </c>
      <c r="AO12" s="2" t="s">
        <v>241</v>
      </c>
      <c r="AP12" s="2" t="s">
        <v>125</v>
      </c>
      <c r="AQ12" s="2" t="s">
        <v>125</v>
      </c>
      <c r="AR12" s="2" t="s">
        <v>241</v>
      </c>
      <c r="AS12" s="2" t="s">
        <v>241</v>
      </c>
      <c r="AT12" s="2" t="s">
        <v>242</v>
      </c>
      <c r="AU12" s="2" t="s">
        <v>243</v>
      </c>
      <c r="AV12" s="2" t="s">
        <v>243</v>
      </c>
      <c r="AW12" s="2" t="s">
        <v>244</v>
      </c>
    </row>
    <row r="13" spans="1:49" ht="45" customHeight="1" x14ac:dyDescent="0.25">
      <c r="A13" s="2" t="s">
        <v>267</v>
      </c>
      <c r="B13" s="2" t="s">
        <v>236</v>
      </c>
      <c r="C13" s="2" t="s">
        <v>237</v>
      </c>
      <c r="D13" s="2" t="s">
        <v>238</v>
      </c>
      <c r="E13" s="2" t="s">
        <v>133</v>
      </c>
      <c r="F13" s="2" t="s">
        <v>268</v>
      </c>
      <c r="G13" s="2" t="s">
        <v>269</v>
      </c>
      <c r="H13" s="2" t="s">
        <v>270</v>
      </c>
      <c r="I13" s="2" t="s">
        <v>137</v>
      </c>
      <c r="J13" s="2" t="s">
        <v>113</v>
      </c>
      <c r="K13" s="2" t="s">
        <v>114</v>
      </c>
      <c r="L13" s="2" t="s">
        <v>115</v>
      </c>
      <c r="M13" s="2" t="s">
        <v>116</v>
      </c>
      <c r="N13" s="2" t="s">
        <v>271</v>
      </c>
      <c r="O13" s="2" t="s">
        <v>115</v>
      </c>
      <c r="P13" s="2" t="s">
        <v>117</v>
      </c>
      <c r="Q13" s="2" t="s">
        <v>118</v>
      </c>
      <c r="R13" s="2" t="s">
        <v>119</v>
      </c>
      <c r="S13" s="2" t="s">
        <v>272</v>
      </c>
      <c r="T13" s="2" t="s">
        <v>8</v>
      </c>
      <c r="U13" s="2" t="s">
        <v>120</v>
      </c>
      <c r="V13" s="2" t="s">
        <v>121</v>
      </c>
      <c r="W13" s="2" t="s">
        <v>240</v>
      </c>
      <c r="X13" s="2" t="s">
        <v>122</v>
      </c>
      <c r="Y13" s="2" t="s">
        <v>240</v>
      </c>
      <c r="Z13" s="2" t="s">
        <v>122</v>
      </c>
      <c r="AA13" s="2" t="s">
        <v>240</v>
      </c>
      <c r="AB13" s="2" t="s">
        <v>123</v>
      </c>
      <c r="AC13" s="2" t="s">
        <v>115</v>
      </c>
      <c r="AD13" s="2" t="s">
        <v>273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268</v>
      </c>
      <c r="AJ13" s="2" t="s">
        <v>269</v>
      </c>
      <c r="AK13" s="2" t="s">
        <v>270</v>
      </c>
      <c r="AL13" s="2" t="s">
        <v>125</v>
      </c>
      <c r="AM13" s="2" t="s">
        <v>125</v>
      </c>
      <c r="AN13" s="2" t="s">
        <v>126</v>
      </c>
      <c r="AO13" s="2" t="s">
        <v>241</v>
      </c>
      <c r="AP13" s="2" t="s">
        <v>125</v>
      </c>
      <c r="AQ13" s="2" t="s">
        <v>125</v>
      </c>
      <c r="AR13" s="2" t="s">
        <v>241</v>
      </c>
      <c r="AS13" s="2" t="s">
        <v>241</v>
      </c>
      <c r="AT13" s="2" t="s">
        <v>242</v>
      </c>
      <c r="AU13" s="2" t="s">
        <v>243</v>
      </c>
      <c r="AV13" s="2" t="s">
        <v>243</v>
      </c>
      <c r="AW13" s="2" t="s">
        <v>244</v>
      </c>
    </row>
    <row r="14" spans="1:49" ht="45" customHeight="1" x14ac:dyDescent="0.25">
      <c r="A14" s="2" t="s">
        <v>274</v>
      </c>
      <c r="B14" s="2" t="s">
        <v>236</v>
      </c>
      <c r="C14" s="2" t="s">
        <v>275</v>
      </c>
      <c r="D14" s="2" t="s">
        <v>276</v>
      </c>
      <c r="E14" s="2" t="s">
        <v>133</v>
      </c>
      <c r="F14" s="2" t="s">
        <v>134</v>
      </c>
      <c r="G14" s="2" t="s">
        <v>135</v>
      </c>
      <c r="H14" s="2" t="s">
        <v>136</v>
      </c>
      <c r="I14" s="2" t="s">
        <v>137</v>
      </c>
      <c r="J14" s="2" t="s">
        <v>113</v>
      </c>
      <c r="K14" s="2" t="s">
        <v>114</v>
      </c>
      <c r="L14" s="2" t="s">
        <v>115</v>
      </c>
      <c r="M14" s="2" t="s">
        <v>116</v>
      </c>
      <c r="N14" s="2" t="s">
        <v>138</v>
      </c>
      <c r="O14" s="2" t="s">
        <v>115</v>
      </c>
      <c r="P14" s="2" t="s">
        <v>117</v>
      </c>
      <c r="Q14" s="2" t="s">
        <v>118</v>
      </c>
      <c r="R14" s="2" t="s">
        <v>119</v>
      </c>
      <c r="S14" s="2" t="s">
        <v>139</v>
      </c>
      <c r="T14" s="2" t="s">
        <v>140</v>
      </c>
      <c r="U14" s="2" t="s">
        <v>120</v>
      </c>
      <c r="V14" s="2" t="s">
        <v>121</v>
      </c>
      <c r="W14" s="2" t="s">
        <v>240</v>
      </c>
      <c r="X14" s="2" t="s">
        <v>122</v>
      </c>
      <c r="Y14" s="2" t="s">
        <v>240</v>
      </c>
      <c r="Z14" s="2" t="s">
        <v>122</v>
      </c>
      <c r="AA14" s="2" t="s">
        <v>240</v>
      </c>
      <c r="AB14" s="2" t="s">
        <v>123</v>
      </c>
      <c r="AC14" s="2" t="s">
        <v>115</v>
      </c>
      <c r="AD14" s="2" t="s">
        <v>141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134</v>
      </c>
      <c r="AJ14" s="2" t="s">
        <v>135</v>
      </c>
      <c r="AK14" s="2" t="s">
        <v>136</v>
      </c>
      <c r="AL14" s="2" t="s">
        <v>125</v>
      </c>
      <c r="AM14" s="2" t="s">
        <v>125</v>
      </c>
      <c r="AN14" s="2" t="s">
        <v>126</v>
      </c>
      <c r="AO14" s="2" t="s">
        <v>277</v>
      </c>
      <c r="AP14" s="2" t="s">
        <v>125</v>
      </c>
      <c r="AQ14" s="2" t="s">
        <v>125</v>
      </c>
      <c r="AR14" s="2" t="s">
        <v>277</v>
      </c>
      <c r="AS14" s="2" t="s">
        <v>277</v>
      </c>
      <c r="AT14" s="2" t="s">
        <v>242</v>
      </c>
      <c r="AU14" s="2" t="s">
        <v>278</v>
      </c>
      <c r="AV14" s="2" t="s">
        <v>278</v>
      </c>
      <c r="AW14" s="2" t="s">
        <v>111</v>
      </c>
    </row>
    <row r="15" spans="1:49" ht="45" customHeight="1" x14ac:dyDescent="0.25">
      <c r="A15" s="2" t="s">
        <v>279</v>
      </c>
      <c r="B15" s="2" t="s">
        <v>236</v>
      </c>
      <c r="C15" s="2" t="s">
        <v>275</v>
      </c>
      <c r="D15" s="2" t="s">
        <v>276</v>
      </c>
      <c r="E15" s="2" t="s">
        <v>133</v>
      </c>
      <c r="F15" s="2" t="s">
        <v>211</v>
      </c>
      <c r="G15" s="2" t="s">
        <v>212</v>
      </c>
      <c r="H15" s="2" t="s">
        <v>213</v>
      </c>
      <c r="I15" s="2" t="s">
        <v>137</v>
      </c>
      <c r="J15" s="2" t="s">
        <v>113</v>
      </c>
      <c r="K15" s="2" t="s">
        <v>114</v>
      </c>
      <c r="L15" s="2" t="s">
        <v>115</v>
      </c>
      <c r="M15" s="2" t="s">
        <v>116</v>
      </c>
      <c r="N15" s="2" t="s">
        <v>214</v>
      </c>
      <c r="O15" s="2" t="s">
        <v>115</v>
      </c>
      <c r="P15" s="2" t="s">
        <v>117</v>
      </c>
      <c r="Q15" s="2" t="s">
        <v>118</v>
      </c>
      <c r="R15" s="2" t="s">
        <v>119</v>
      </c>
      <c r="S15" s="2" t="s">
        <v>280</v>
      </c>
      <c r="T15" s="2" t="s">
        <v>215</v>
      </c>
      <c r="U15" s="2" t="s">
        <v>120</v>
      </c>
      <c r="V15" s="2" t="s">
        <v>121</v>
      </c>
      <c r="W15" s="2" t="s">
        <v>240</v>
      </c>
      <c r="X15" s="2" t="s">
        <v>122</v>
      </c>
      <c r="Y15" s="2" t="s">
        <v>240</v>
      </c>
      <c r="Z15" s="2" t="s">
        <v>122</v>
      </c>
      <c r="AA15" s="2" t="s">
        <v>240</v>
      </c>
      <c r="AB15" s="2" t="s">
        <v>123</v>
      </c>
      <c r="AC15" s="2" t="s">
        <v>115</v>
      </c>
      <c r="AD15" s="2" t="s">
        <v>180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211</v>
      </c>
      <c r="AJ15" s="2" t="s">
        <v>212</v>
      </c>
      <c r="AK15" s="2" t="s">
        <v>213</v>
      </c>
      <c r="AL15" s="2" t="s">
        <v>125</v>
      </c>
      <c r="AM15" s="2" t="s">
        <v>125</v>
      </c>
      <c r="AN15" s="2" t="s">
        <v>126</v>
      </c>
      <c r="AO15" s="2" t="s">
        <v>277</v>
      </c>
      <c r="AP15" s="2" t="s">
        <v>125</v>
      </c>
      <c r="AQ15" s="2" t="s">
        <v>125</v>
      </c>
      <c r="AR15" s="2" t="s">
        <v>277</v>
      </c>
      <c r="AS15" s="2" t="s">
        <v>277</v>
      </c>
      <c r="AT15" s="2" t="s">
        <v>242</v>
      </c>
      <c r="AU15" s="2" t="s">
        <v>278</v>
      </c>
      <c r="AV15" s="2" t="s">
        <v>278</v>
      </c>
      <c r="AW15" s="2" t="s">
        <v>111</v>
      </c>
    </row>
    <row r="16" spans="1:49" ht="45" customHeight="1" x14ac:dyDescent="0.25">
      <c r="A16" s="2" t="s">
        <v>281</v>
      </c>
      <c r="B16" s="2" t="s">
        <v>236</v>
      </c>
      <c r="C16" s="2" t="s">
        <v>275</v>
      </c>
      <c r="D16" s="2" t="s">
        <v>276</v>
      </c>
      <c r="E16" s="2" t="s">
        <v>110</v>
      </c>
      <c r="F16" s="2" t="s">
        <v>282</v>
      </c>
      <c r="G16" s="2" t="s">
        <v>111</v>
      </c>
      <c r="H16" s="2" t="s">
        <v>111</v>
      </c>
      <c r="I16" s="2" t="s">
        <v>137</v>
      </c>
      <c r="J16" s="2" t="s">
        <v>113</v>
      </c>
      <c r="K16" s="2" t="s">
        <v>114</v>
      </c>
      <c r="L16" s="2" t="s">
        <v>115</v>
      </c>
      <c r="M16" s="2" t="s">
        <v>116</v>
      </c>
      <c r="N16" s="2" t="s">
        <v>127</v>
      </c>
      <c r="O16" s="2" t="s">
        <v>115</v>
      </c>
      <c r="P16" s="2" t="s">
        <v>117</v>
      </c>
      <c r="Q16" s="2" t="s">
        <v>118</v>
      </c>
      <c r="R16" s="2" t="s">
        <v>119</v>
      </c>
      <c r="S16" s="2" t="s">
        <v>283</v>
      </c>
      <c r="T16" s="2" t="s">
        <v>128</v>
      </c>
      <c r="U16" s="2" t="s">
        <v>120</v>
      </c>
      <c r="V16" s="2" t="s">
        <v>121</v>
      </c>
      <c r="W16" s="2" t="s">
        <v>240</v>
      </c>
      <c r="X16" s="2" t="s">
        <v>122</v>
      </c>
      <c r="Y16" s="2" t="s">
        <v>240</v>
      </c>
      <c r="Z16" s="2" t="s">
        <v>122</v>
      </c>
      <c r="AA16" s="2" t="s">
        <v>240</v>
      </c>
      <c r="AB16" s="2" t="s">
        <v>123</v>
      </c>
      <c r="AC16" s="2" t="s">
        <v>115</v>
      </c>
      <c r="AD16" s="2" t="s">
        <v>129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130</v>
      </c>
      <c r="AJ16" s="2" t="s">
        <v>131</v>
      </c>
      <c r="AK16" s="2" t="s">
        <v>132</v>
      </c>
      <c r="AL16" s="2" t="s">
        <v>125</v>
      </c>
      <c r="AM16" s="2" t="s">
        <v>125</v>
      </c>
      <c r="AN16" s="2" t="s">
        <v>126</v>
      </c>
      <c r="AO16" s="2" t="s">
        <v>277</v>
      </c>
      <c r="AP16" s="2" t="s">
        <v>125</v>
      </c>
      <c r="AQ16" s="2" t="s">
        <v>125</v>
      </c>
      <c r="AR16" s="2" t="s">
        <v>277</v>
      </c>
      <c r="AS16" s="2" t="s">
        <v>277</v>
      </c>
      <c r="AT16" s="2" t="s">
        <v>242</v>
      </c>
      <c r="AU16" s="2" t="s">
        <v>278</v>
      </c>
      <c r="AV16" s="2" t="s">
        <v>278</v>
      </c>
      <c r="AW16" s="2" t="s">
        <v>111</v>
      </c>
    </row>
    <row r="17" spans="1:49" ht="45" customHeight="1" x14ac:dyDescent="0.25">
      <c r="A17" s="2" t="s">
        <v>284</v>
      </c>
      <c r="B17" s="2" t="s">
        <v>236</v>
      </c>
      <c r="C17" s="2" t="s">
        <v>275</v>
      </c>
      <c r="D17" s="2" t="s">
        <v>276</v>
      </c>
      <c r="E17" s="2" t="s">
        <v>133</v>
      </c>
      <c r="F17" s="2" t="s">
        <v>285</v>
      </c>
      <c r="G17" s="2" t="s">
        <v>286</v>
      </c>
      <c r="H17" s="2" t="s">
        <v>287</v>
      </c>
      <c r="I17" s="2" t="s">
        <v>137</v>
      </c>
      <c r="J17" s="2" t="s">
        <v>113</v>
      </c>
      <c r="K17" s="2" t="s">
        <v>114</v>
      </c>
      <c r="L17" s="2" t="s">
        <v>115</v>
      </c>
      <c r="M17" s="2" t="s">
        <v>116</v>
      </c>
      <c r="N17" s="2" t="s">
        <v>288</v>
      </c>
      <c r="O17" s="2" t="s">
        <v>115</v>
      </c>
      <c r="P17" s="2" t="s">
        <v>117</v>
      </c>
      <c r="Q17" s="2" t="s">
        <v>118</v>
      </c>
      <c r="R17" s="2" t="s">
        <v>119</v>
      </c>
      <c r="S17" s="2" t="s">
        <v>289</v>
      </c>
      <c r="T17" s="2" t="s">
        <v>290</v>
      </c>
      <c r="U17" s="2" t="s">
        <v>120</v>
      </c>
      <c r="V17" s="2" t="s">
        <v>121</v>
      </c>
      <c r="W17" s="2" t="s">
        <v>240</v>
      </c>
      <c r="X17" s="2" t="s">
        <v>122</v>
      </c>
      <c r="Y17" s="2" t="s">
        <v>240</v>
      </c>
      <c r="Z17" s="2" t="s">
        <v>122</v>
      </c>
      <c r="AA17" s="2" t="s">
        <v>240</v>
      </c>
      <c r="AB17" s="2" t="s">
        <v>123</v>
      </c>
      <c r="AC17" s="2" t="s">
        <v>115</v>
      </c>
      <c r="AD17" s="2" t="s">
        <v>291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285</v>
      </c>
      <c r="AJ17" s="2" t="s">
        <v>286</v>
      </c>
      <c r="AK17" s="2" t="s">
        <v>287</v>
      </c>
      <c r="AL17" s="2" t="s">
        <v>125</v>
      </c>
      <c r="AM17" s="2" t="s">
        <v>125</v>
      </c>
      <c r="AN17" s="2" t="s">
        <v>126</v>
      </c>
      <c r="AO17" s="2" t="s">
        <v>277</v>
      </c>
      <c r="AP17" s="2" t="s">
        <v>125</v>
      </c>
      <c r="AQ17" s="2" t="s">
        <v>125</v>
      </c>
      <c r="AR17" s="2" t="s">
        <v>277</v>
      </c>
      <c r="AS17" s="2" t="s">
        <v>277</v>
      </c>
      <c r="AT17" s="2" t="s">
        <v>242</v>
      </c>
      <c r="AU17" s="2" t="s">
        <v>278</v>
      </c>
      <c r="AV17" s="2" t="s">
        <v>278</v>
      </c>
      <c r="AW17" s="2" t="s">
        <v>111</v>
      </c>
    </row>
    <row r="18" spans="1:49" ht="45" customHeight="1" x14ac:dyDescent="0.25">
      <c r="A18" s="2" t="s">
        <v>292</v>
      </c>
      <c r="B18" s="2" t="s">
        <v>236</v>
      </c>
      <c r="C18" s="2" t="s">
        <v>275</v>
      </c>
      <c r="D18" s="2" t="s">
        <v>276</v>
      </c>
      <c r="E18" s="2" t="s">
        <v>110</v>
      </c>
      <c r="F18" s="2" t="s">
        <v>293</v>
      </c>
      <c r="G18" s="2" t="s">
        <v>111</v>
      </c>
      <c r="H18" s="2" t="s">
        <v>111</v>
      </c>
      <c r="I18" s="2" t="s">
        <v>112</v>
      </c>
      <c r="J18" s="2" t="s">
        <v>113</v>
      </c>
      <c r="K18" s="2" t="s">
        <v>114</v>
      </c>
      <c r="L18" s="2" t="s">
        <v>115</v>
      </c>
      <c r="M18" s="2" t="s">
        <v>116</v>
      </c>
      <c r="N18" s="2" t="s">
        <v>146</v>
      </c>
      <c r="O18" s="2" t="s">
        <v>115</v>
      </c>
      <c r="P18" s="2" t="s">
        <v>117</v>
      </c>
      <c r="Q18" s="2" t="s">
        <v>118</v>
      </c>
      <c r="R18" s="2" t="s">
        <v>119</v>
      </c>
      <c r="S18" s="2" t="s">
        <v>294</v>
      </c>
      <c r="T18" s="2" t="s">
        <v>147</v>
      </c>
      <c r="U18" s="2" t="s">
        <v>120</v>
      </c>
      <c r="V18" s="2" t="s">
        <v>121</v>
      </c>
      <c r="W18" s="2" t="s">
        <v>240</v>
      </c>
      <c r="X18" s="2" t="s">
        <v>122</v>
      </c>
      <c r="Y18" s="2" t="s">
        <v>240</v>
      </c>
      <c r="Z18" s="2" t="s">
        <v>122</v>
      </c>
      <c r="AA18" s="2" t="s">
        <v>240</v>
      </c>
      <c r="AB18" s="2" t="s">
        <v>123</v>
      </c>
      <c r="AC18" s="2" t="s">
        <v>115</v>
      </c>
      <c r="AD18" s="2" t="s">
        <v>148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149</v>
      </c>
      <c r="AJ18" s="2" t="s">
        <v>150</v>
      </c>
      <c r="AK18" s="2" t="s">
        <v>151</v>
      </c>
      <c r="AL18" s="2" t="s">
        <v>125</v>
      </c>
      <c r="AM18" s="2" t="s">
        <v>125</v>
      </c>
      <c r="AN18" s="2" t="s">
        <v>126</v>
      </c>
      <c r="AO18" s="2" t="s">
        <v>277</v>
      </c>
      <c r="AP18" s="2" t="s">
        <v>125</v>
      </c>
      <c r="AQ18" s="2" t="s">
        <v>125</v>
      </c>
      <c r="AR18" s="2" t="s">
        <v>277</v>
      </c>
      <c r="AS18" s="2" t="s">
        <v>277</v>
      </c>
      <c r="AT18" s="2" t="s">
        <v>242</v>
      </c>
      <c r="AU18" s="2" t="s">
        <v>278</v>
      </c>
      <c r="AV18" s="2" t="s">
        <v>278</v>
      </c>
      <c r="AW18" s="2" t="s">
        <v>111</v>
      </c>
    </row>
    <row r="19" spans="1:49" ht="45" customHeight="1" x14ac:dyDescent="0.25">
      <c r="A19" s="2" t="s">
        <v>295</v>
      </c>
      <c r="B19" s="2" t="s">
        <v>236</v>
      </c>
      <c r="C19" s="2" t="s">
        <v>275</v>
      </c>
      <c r="D19" s="2" t="s">
        <v>276</v>
      </c>
      <c r="E19" s="2" t="s">
        <v>133</v>
      </c>
      <c r="F19" s="2" t="s">
        <v>296</v>
      </c>
      <c r="G19" s="2" t="s">
        <v>155</v>
      </c>
      <c r="H19" s="2" t="s">
        <v>156</v>
      </c>
      <c r="I19" s="2" t="s">
        <v>137</v>
      </c>
      <c r="J19" s="2" t="s">
        <v>113</v>
      </c>
      <c r="K19" s="2" t="s">
        <v>114</v>
      </c>
      <c r="L19" s="2" t="s">
        <v>115</v>
      </c>
      <c r="M19" s="2" t="s">
        <v>116</v>
      </c>
      <c r="N19" s="2" t="s">
        <v>157</v>
      </c>
      <c r="O19" s="2" t="s">
        <v>115</v>
      </c>
      <c r="P19" s="2" t="s">
        <v>117</v>
      </c>
      <c r="Q19" s="2" t="s">
        <v>118</v>
      </c>
      <c r="R19" s="2" t="s">
        <v>119</v>
      </c>
      <c r="S19" s="2" t="s">
        <v>297</v>
      </c>
      <c r="T19" s="2" t="s">
        <v>8</v>
      </c>
      <c r="U19" s="2" t="s">
        <v>120</v>
      </c>
      <c r="V19" s="2" t="s">
        <v>121</v>
      </c>
      <c r="W19" s="2" t="s">
        <v>158</v>
      </c>
      <c r="X19" s="2" t="s">
        <v>159</v>
      </c>
      <c r="Y19" s="2" t="s">
        <v>158</v>
      </c>
      <c r="Z19" s="2" t="s">
        <v>122</v>
      </c>
      <c r="AA19" s="2" t="s">
        <v>240</v>
      </c>
      <c r="AB19" s="2" t="s">
        <v>123</v>
      </c>
      <c r="AC19" s="2" t="s">
        <v>115</v>
      </c>
      <c r="AD19" s="2" t="s">
        <v>160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154</v>
      </c>
      <c r="AJ19" s="2" t="s">
        <v>155</v>
      </c>
      <c r="AK19" s="2" t="s">
        <v>156</v>
      </c>
      <c r="AL19" s="2" t="s">
        <v>125</v>
      </c>
      <c r="AM19" s="2" t="s">
        <v>125</v>
      </c>
      <c r="AN19" s="2" t="s">
        <v>126</v>
      </c>
      <c r="AO19" s="2" t="s">
        <v>277</v>
      </c>
      <c r="AP19" s="2" t="s">
        <v>125</v>
      </c>
      <c r="AQ19" s="2" t="s">
        <v>125</v>
      </c>
      <c r="AR19" s="2" t="s">
        <v>277</v>
      </c>
      <c r="AS19" s="2" t="s">
        <v>277</v>
      </c>
      <c r="AT19" s="2" t="s">
        <v>242</v>
      </c>
      <c r="AU19" s="2" t="s">
        <v>278</v>
      </c>
      <c r="AV19" s="2" t="s">
        <v>278</v>
      </c>
      <c r="AW19" s="2" t="s">
        <v>111</v>
      </c>
    </row>
    <row r="20" spans="1:49" ht="45" customHeight="1" x14ac:dyDescent="0.25">
      <c r="A20" s="2" t="s">
        <v>298</v>
      </c>
      <c r="B20" s="2" t="s">
        <v>236</v>
      </c>
      <c r="C20" s="2" t="s">
        <v>275</v>
      </c>
      <c r="D20" s="2" t="s">
        <v>276</v>
      </c>
      <c r="E20" s="2" t="s">
        <v>133</v>
      </c>
      <c r="F20" s="2" t="s">
        <v>199</v>
      </c>
      <c r="G20" s="2" t="s">
        <v>200</v>
      </c>
      <c r="H20" s="2" t="s">
        <v>201</v>
      </c>
      <c r="I20" s="2" t="s">
        <v>137</v>
      </c>
      <c r="J20" s="2" t="s">
        <v>113</v>
      </c>
      <c r="K20" s="2" t="s">
        <v>114</v>
      </c>
      <c r="L20" s="2" t="s">
        <v>115</v>
      </c>
      <c r="M20" s="2" t="s">
        <v>116</v>
      </c>
      <c r="N20" s="2" t="s">
        <v>299</v>
      </c>
      <c r="O20" s="2" t="s">
        <v>115</v>
      </c>
      <c r="P20" s="2" t="s">
        <v>117</v>
      </c>
      <c r="Q20" s="2" t="s">
        <v>118</v>
      </c>
      <c r="R20" s="2" t="s">
        <v>119</v>
      </c>
      <c r="S20" s="2" t="s">
        <v>300</v>
      </c>
      <c r="T20" s="2" t="s">
        <v>202</v>
      </c>
      <c r="U20" s="2" t="s">
        <v>120</v>
      </c>
      <c r="V20" s="2" t="s">
        <v>121</v>
      </c>
      <c r="W20" s="2" t="s">
        <v>240</v>
      </c>
      <c r="X20" s="2" t="s">
        <v>122</v>
      </c>
      <c r="Y20" s="2" t="s">
        <v>240</v>
      </c>
      <c r="Z20" s="2" t="s">
        <v>122</v>
      </c>
      <c r="AA20" s="2" t="s">
        <v>240</v>
      </c>
      <c r="AB20" s="2" t="s">
        <v>123</v>
      </c>
      <c r="AC20" s="2" t="s">
        <v>115</v>
      </c>
      <c r="AD20" s="2" t="s">
        <v>203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199</v>
      </c>
      <c r="AJ20" s="2" t="s">
        <v>200</v>
      </c>
      <c r="AK20" s="2" t="s">
        <v>201</v>
      </c>
      <c r="AL20" s="2" t="s">
        <v>125</v>
      </c>
      <c r="AM20" s="2" t="s">
        <v>125</v>
      </c>
      <c r="AN20" s="2" t="s">
        <v>126</v>
      </c>
      <c r="AO20" s="2" t="s">
        <v>277</v>
      </c>
      <c r="AP20" s="2" t="s">
        <v>125</v>
      </c>
      <c r="AQ20" s="2" t="s">
        <v>125</v>
      </c>
      <c r="AR20" s="2" t="s">
        <v>277</v>
      </c>
      <c r="AS20" s="2" t="s">
        <v>277</v>
      </c>
      <c r="AT20" s="2" t="s">
        <v>242</v>
      </c>
      <c r="AU20" s="2" t="s">
        <v>278</v>
      </c>
      <c r="AV20" s="2" t="s">
        <v>278</v>
      </c>
      <c r="AW20" s="2" t="s">
        <v>111</v>
      </c>
    </row>
    <row r="21" spans="1:49" ht="45" customHeight="1" x14ac:dyDescent="0.25">
      <c r="A21" s="2" t="s">
        <v>301</v>
      </c>
      <c r="B21" s="2" t="s">
        <v>236</v>
      </c>
      <c r="C21" s="2" t="s">
        <v>275</v>
      </c>
      <c r="D21" s="2" t="s">
        <v>276</v>
      </c>
      <c r="E21" s="2" t="s">
        <v>133</v>
      </c>
      <c r="F21" s="2" t="s">
        <v>232</v>
      </c>
      <c r="G21" s="2" t="s">
        <v>233</v>
      </c>
      <c r="H21" s="2" t="s">
        <v>234</v>
      </c>
      <c r="I21" s="2" t="s">
        <v>137</v>
      </c>
      <c r="J21" s="2" t="s">
        <v>113</v>
      </c>
      <c r="K21" s="2" t="s">
        <v>114</v>
      </c>
      <c r="L21" s="2" t="s">
        <v>115</v>
      </c>
      <c r="M21" s="2" t="s">
        <v>116</v>
      </c>
      <c r="N21" s="2" t="s">
        <v>302</v>
      </c>
      <c r="O21" s="2" t="s">
        <v>115</v>
      </c>
      <c r="P21" s="2" t="s">
        <v>117</v>
      </c>
      <c r="Q21" s="2" t="s">
        <v>118</v>
      </c>
      <c r="R21" s="2" t="s">
        <v>119</v>
      </c>
      <c r="S21" s="2" t="s">
        <v>303</v>
      </c>
      <c r="T21" s="2" t="s">
        <v>152</v>
      </c>
      <c r="U21" s="2" t="s">
        <v>120</v>
      </c>
      <c r="V21" s="2" t="s">
        <v>121</v>
      </c>
      <c r="W21" s="2" t="s">
        <v>240</v>
      </c>
      <c r="X21" s="2" t="s">
        <v>122</v>
      </c>
      <c r="Y21" s="2" t="s">
        <v>240</v>
      </c>
      <c r="Z21" s="2" t="s">
        <v>122</v>
      </c>
      <c r="AA21" s="2" t="s">
        <v>240</v>
      </c>
      <c r="AB21" s="2" t="s">
        <v>123</v>
      </c>
      <c r="AC21" s="2" t="s">
        <v>115</v>
      </c>
      <c r="AD21" s="2" t="s">
        <v>304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232</v>
      </c>
      <c r="AJ21" s="2" t="s">
        <v>233</v>
      </c>
      <c r="AK21" s="2" t="s">
        <v>234</v>
      </c>
      <c r="AL21" s="2" t="s">
        <v>125</v>
      </c>
      <c r="AM21" s="2" t="s">
        <v>125</v>
      </c>
      <c r="AN21" s="2" t="s">
        <v>126</v>
      </c>
      <c r="AO21" s="2" t="s">
        <v>277</v>
      </c>
      <c r="AP21" s="2" t="s">
        <v>125</v>
      </c>
      <c r="AQ21" s="2" t="s">
        <v>125</v>
      </c>
      <c r="AR21" s="2" t="s">
        <v>277</v>
      </c>
      <c r="AS21" s="2" t="s">
        <v>277</v>
      </c>
      <c r="AT21" s="2" t="s">
        <v>242</v>
      </c>
      <c r="AU21" s="2" t="s">
        <v>278</v>
      </c>
      <c r="AV21" s="2" t="s">
        <v>278</v>
      </c>
      <c r="AW21" s="2" t="s">
        <v>111</v>
      </c>
    </row>
    <row r="22" spans="1:49" ht="45" customHeight="1" x14ac:dyDescent="0.25">
      <c r="A22" s="2" t="s">
        <v>305</v>
      </c>
      <c r="B22" s="2" t="s">
        <v>236</v>
      </c>
      <c r="C22" s="2" t="s">
        <v>275</v>
      </c>
      <c r="D22" s="2" t="s">
        <v>276</v>
      </c>
      <c r="E22" s="2" t="s">
        <v>133</v>
      </c>
      <c r="F22" s="2" t="s">
        <v>306</v>
      </c>
      <c r="G22" s="2" t="s">
        <v>184</v>
      </c>
      <c r="H22" s="2" t="s">
        <v>135</v>
      </c>
      <c r="I22" s="2" t="s">
        <v>137</v>
      </c>
      <c r="J22" s="2" t="s">
        <v>113</v>
      </c>
      <c r="K22" s="2" t="s">
        <v>114</v>
      </c>
      <c r="L22" s="2" t="s">
        <v>115</v>
      </c>
      <c r="M22" s="2" t="s">
        <v>116</v>
      </c>
      <c r="N22" s="2" t="s">
        <v>307</v>
      </c>
      <c r="O22" s="2" t="s">
        <v>115</v>
      </c>
      <c r="P22" s="2" t="s">
        <v>117</v>
      </c>
      <c r="Q22" s="2" t="s">
        <v>118</v>
      </c>
      <c r="R22" s="2" t="s">
        <v>119</v>
      </c>
      <c r="S22" s="2" t="s">
        <v>308</v>
      </c>
      <c r="T22" s="2" t="s">
        <v>10</v>
      </c>
      <c r="U22" s="2" t="s">
        <v>120</v>
      </c>
      <c r="V22" s="2" t="s">
        <v>121</v>
      </c>
      <c r="W22" s="2" t="s">
        <v>240</v>
      </c>
      <c r="X22" s="2" t="s">
        <v>122</v>
      </c>
      <c r="Y22" s="2" t="s">
        <v>240</v>
      </c>
      <c r="Z22" s="2" t="s">
        <v>122</v>
      </c>
      <c r="AA22" s="2" t="s">
        <v>240</v>
      </c>
      <c r="AB22" s="2" t="s">
        <v>123</v>
      </c>
      <c r="AC22" s="2" t="s">
        <v>115</v>
      </c>
      <c r="AD22" s="2" t="s">
        <v>203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306</v>
      </c>
      <c r="AJ22" s="2" t="s">
        <v>184</v>
      </c>
      <c r="AK22" s="2" t="s">
        <v>135</v>
      </c>
      <c r="AL22" s="2" t="s">
        <v>125</v>
      </c>
      <c r="AM22" s="2" t="s">
        <v>125</v>
      </c>
      <c r="AN22" s="2" t="s">
        <v>126</v>
      </c>
      <c r="AO22" s="2" t="s">
        <v>277</v>
      </c>
      <c r="AP22" s="2" t="s">
        <v>125</v>
      </c>
      <c r="AQ22" s="2" t="s">
        <v>125</v>
      </c>
      <c r="AR22" s="2" t="s">
        <v>277</v>
      </c>
      <c r="AS22" s="2" t="s">
        <v>277</v>
      </c>
      <c r="AT22" s="2" t="s">
        <v>242</v>
      </c>
      <c r="AU22" s="2" t="s">
        <v>278</v>
      </c>
      <c r="AV22" s="2" t="s">
        <v>278</v>
      </c>
      <c r="AW22" s="2" t="s">
        <v>111</v>
      </c>
    </row>
    <row r="23" spans="1:49" ht="45" customHeight="1" x14ac:dyDescent="0.25">
      <c r="A23" s="2" t="s">
        <v>309</v>
      </c>
      <c r="B23" s="2" t="s">
        <v>236</v>
      </c>
      <c r="C23" s="2" t="s">
        <v>275</v>
      </c>
      <c r="D23" s="2" t="s">
        <v>276</v>
      </c>
      <c r="E23" s="2" t="s">
        <v>133</v>
      </c>
      <c r="F23" s="2" t="s">
        <v>221</v>
      </c>
      <c r="G23" s="2" t="s">
        <v>222</v>
      </c>
      <c r="H23" s="2" t="s">
        <v>223</v>
      </c>
      <c r="I23" s="2" t="s">
        <v>137</v>
      </c>
      <c r="J23" s="2" t="s">
        <v>113</v>
      </c>
      <c r="K23" s="2" t="s">
        <v>114</v>
      </c>
      <c r="L23" s="2" t="s">
        <v>115</v>
      </c>
      <c r="M23" s="2" t="s">
        <v>116</v>
      </c>
      <c r="N23" s="2" t="s">
        <v>224</v>
      </c>
      <c r="O23" s="2" t="s">
        <v>115</v>
      </c>
      <c r="P23" s="2" t="s">
        <v>117</v>
      </c>
      <c r="Q23" s="2" t="s">
        <v>118</v>
      </c>
      <c r="R23" s="2" t="s">
        <v>119</v>
      </c>
      <c r="S23" s="2" t="s">
        <v>310</v>
      </c>
      <c r="T23" s="2" t="s">
        <v>225</v>
      </c>
      <c r="U23" s="2" t="s">
        <v>120</v>
      </c>
      <c r="V23" s="2" t="s">
        <v>121</v>
      </c>
      <c r="W23" s="2" t="s">
        <v>311</v>
      </c>
      <c r="X23" s="2" t="s">
        <v>312</v>
      </c>
      <c r="Y23" s="2" t="s">
        <v>311</v>
      </c>
      <c r="Z23" s="2" t="s">
        <v>122</v>
      </c>
      <c r="AA23" s="2" t="s">
        <v>240</v>
      </c>
      <c r="AB23" s="2" t="s">
        <v>123</v>
      </c>
      <c r="AC23" s="2" t="s">
        <v>115</v>
      </c>
      <c r="AD23" s="2" t="s">
        <v>226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221</v>
      </c>
      <c r="AJ23" s="2" t="s">
        <v>222</v>
      </c>
      <c r="AK23" s="2" t="s">
        <v>223</v>
      </c>
      <c r="AL23" s="2" t="s">
        <v>125</v>
      </c>
      <c r="AM23" s="2" t="s">
        <v>125</v>
      </c>
      <c r="AN23" s="2" t="s">
        <v>126</v>
      </c>
      <c r="AO23" s="2" t="s">
        <v>277</v>
      </c>
      <c r="AP23" s="2" t="s">
        <v>125</v>
      </c>
      <c r="AQ23" s="2" t="s">
        <v>125</v>
      </c>
      <c r="AR23" s="2" t="s">
        <v>277</v>
      </c>
      <c r="AS23" s="2" t="s">
        <v>277</v>
      </c>
      <c r="AT23" s="2" t="s">
        <v>242</v>
      </c>
      <c r="AU23" s="2" t="s">
        <v>278</v>
      </c>
      <c r="AV23" s="2" t="s">
        <v>278</v>
      </c>
      <c r="AW23" s="2" t="s">
        <v>111</v>
      </c>
    </row>
    <row r="24" spans="1:49" ht="45" customHeight="1" x14ac:dyDescent="0.25">
      <c r="A24" s="2" t="s">
        <v>313</v>
      </c>
      <c r="B24" s="2" t="s">
        <v>236</v>
      </c>
      <c r="C24" s="2" t="s">
        <v>275</v>
      </c>
      <c r="D24" s="2" t="s">
        <v>276</v>
      </c>
      <c r="E24" s="2" t="s">
        <v>133</v>
      </c>
      <c r="F24" s="2" t="s">
        <v>314</v>
      </c>
      <c r="G24" s="2" t="s">
        <v>315</v>
      </c>
      <c r="H24" s="2" t="s">
        <v>228</v>
      </c>
      <c r="I24" s="2" t="s">
        <v>137</v>
      </c>
      <c r="J24" s="2" t="s">
        <v>113</v>
      </c>
      <c r="K24" s="2" t="s">
        <v>114</v>
      </c>
      <c r="L24" s="2" t="s">
        <v>115</v>
      </c>
      <c r="M24" s="2" t="s">
        <v>116</v>
      </c>
      <c r="N24" s="2" t="s">
        <v>316</v>
      </c>
      <c r="O24" s="2" t="s">
        <v>115</v>
      </c>
      <c r="P24" s="2" t="s">
        <v>117</v>
      </c>
      <c r="Q24" s="2" t="s">
        <v>118</v>
      </c>
      <c r="R24" s="2" t="s">
        <v>119</v>
      </c>
      <c r="S24" s="2" t="s">
        <v>317</v>
      </c>
      <c r="T24" s="2" t="s">
        <v>290</v>
      </c>
      <c r="U24" s="2" t="s">
        <v>120</v>
      </c>
      <c r="V24" s="2" t="s">
        <v>121</v>
      </c>
      <c r="W24" s="2" t="s">
        <v>240</v>
      </c>
      <c r="X24" s="2" t="s">
        <v>122</v>
      </c>
      <c r="Y24" s="2" t="s">
        <v>240</v>
      </c>
      <c r="Z24" s="2" t="s">
        <v>122</v>
      </c>
      <c r="AA24" s="2" t="s">
        <v>240</v>
      </c>
      <c r="AB24" s="2" t="s">
        <v>123</v>
      </c>
      <c r="AC24" s="2" t="s">
        <v>115</v>
      </c>
      <c r="AD24" s="2" t="s">
        <v>318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314</v>
      </c>
      <c r="AJ24" s="2" t="s">
        <v>315</v>
      </c>
      <c r="AK24" s="2" t="s">
        <v>228</v>
      </c>
      <c r="AL24" s="2" t="s">
        <v>125</v>
      </c>
      <c r="AM24" s="2" t="s">
        <v>125</v>
      </c>
      <c r="AN24" s="2" t="s">
        <v>126</v>
      </c>
      <c r="AO24" s="2" t="s">
        <v>277</v>
      </c>
      <c r="AP24" s="2" t="s">
        <v>125</v>
      </c>
      <c r="AQ24" s="2" t="s">
        <v>125</v>
      </c>
      <c r="AR24" s="2" t="s">
        <v>277</v>
      </c>
      <c r="AS24" s="2" t="s">
        <v>277</v>
      </c>
      <c r="AT24" s="2" t="s">
        <v>242</v>
      </c>
      <c r="AU24" s="2" t="s">
        <v>278</v>
      </c>
      <c r="AV24" s="2" t="s">
        <v>278</v>
      </c>
      <c r="AW24" s="2" t="s">
        <v>111</v>
      </c>
    </row>
    <row r="25" spans="1:49" ht="45" customHeight="1" x14ac:dyDescent="0.25">
      <c r="A25" s="2" t="s">
        <v>319</v>
      </c>
      <c r="B25" s="2" t="s">
        <v>236</v>
      </c>
      <c r="C25" s="2" t="s">
        <v>275</v>
      </c>
      <c r="D25" s="2" t="s">
        <v>276</v>
      </c>
      <c r="E25" s="2" t="s">
        <v>133</v>
      </c>
      <c r="F25" s="2" t="s">
        <v>173</v>
      </c>
      <c r="G25" s="2" t="s">
        <v>174</v>
      </c>
      <c r="H25" s="2" t="s">
        <v>320</v>
      </c>
      <c r="I25" s="2" t="s">
        <v>137</v>
      </c>
      <c r="J25" s="2" t="s">
        <v>113</v>
      </c>
      <c r="K25" s="2" t="s">
        <v>114</v>
      </c>
      <c r="L25" s="2" t="s">
        <v>115</v>
      </c>
      <c r="M25" s="2" t="s">
        <v>116</v>
      </c>
      <c r="N25" s="2" t="s">
        <v>176</v>
      </c>
      <c r="O25" s="2" t="s">
        <v>115</v>
      </c>
      <c r="P25" s="2" t="s">
        <v>117</v>
      </c>
      <c r="Q25" s="2" t="s">
        <v>118</v>
      </c>
      <c r="R25" s="2" t="s">
        <v>119</v>
      </c>
      <c r="S25" s="2" t="s">
        <v>321</v>
      </c>
      <c r="T25" s="2" t="s">
        <v>177</v>
      </c>
      <c r="U25" s="2" t="s">
        <v>120</v>
      </c>
      <c r="V25" s="2" t="s">
        <v>121</v>
      </c>
      <c r="W25" s="2" t="s">
        <v>240</v>
      </c>
      <c r="X25" s="2" t="s">
        <v>122</v>
      </c>
      <c r="Y25" s="2" t="s">
        <v>240</v>
      </c>
      <c r="Z25" s="2" t="s">
        <v>122</v>
      </c>
      <c r="AA25" s="2" t="s">
        <v>240</v>
      </c>
      <c r="AB25" s="2" t="s">
        <v>123</v>
      </c>
      <c r="AC25" s="2" t="s">
        <v>115</v>
      </c>
      <c r="AD25" s="2" t="s">
        <v>178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173</v>
      </c>
      <c r="AJ25" s="2" t="s">
        <v>174</v>
      </c>
      <c r="AK25" s="2" t="s">
        <v>175</v>
      </c>
      <c r="AL25" s="2" t="s">
        <v>125</v>
      </c>
      <c r="AM25" s="2" t="s">
        <v>125</v>
      </c>
      <c r="AN25" s="2" t="s">
        <v>126</v>
      </c>
      <c r="AO25" s="2" t="s">
        <v>277</v>
      </c>
      <c r="AP25" s="2" t="s">
        <v>125</v>
      </c>
      <c r="AQ25" s="2" t="s">
        <v>125</v>
      </c>
      <c r="AR25" s="2" t="s">
        <v>277</v>
      </c>
      <c r="AS25" s="2" t="s">
        <v>277</v>
      </c>
      <c r="AT25" s="2" t="s">
        <v>242</v>
      </c>
      <c r="AU25" s="2" t="s">
        <v>278</v>
      </c>
      <c r="AV25" s="2" t="s">
        <v>278</v>
      </c>
      <c r="AW25" s="2" t="s">
        <v>111</v>
      </c>
    </row>
    <row r="26" spans="1:49" ht="45" customHeight="1" x14ac:dyDescent="0.25">
      <c r="A26" s="2" t="s">
        <v>322</v>
      </c>
      <c r="B26" s="2" t="s">
        <v>236</v>
      </c>
      <c r="C26" s="2" t="s">
        <v>275</v>
      </c>
      <c r="D26" s="2" t="s">
        <v>276</v>
      </c>
      <c r="E26" s="2" t="s">
        <v>110</v>
      </c>
      <c r="F26" s="2" t="s">
        <v>194</v>
      </c>
      <c r="G26" s="2" t="s">
        <v>111</v>
      </c>
      <c r="H26" s="2" t="s">
        <v>111</v>
      </c>
      <c r="I26" s="2" t="s">
        <v>112</v>
      </c>
      <c r="J26" s="2" t="s">
        <v>113</v>
      </c>
      <c r="K26" s="2" t="s">
        <v>114</v>
      </c>
      <c r="L26" s="2" t="s">
        <v>115</v>
      </c>
      <c r="M26" s="2" t="s">
        <v>116</v>
      </c>
      <c r="N26" s="2" t="s">
        <v>195</v>
      </c>
      <c r="O26" s="2" t="s">
        <v>115</v>
      </c>
      <c r="P26" s="2" t="s">
        <v>117</v>
      </c>
      <c r="Q26" s="2" t="s">
        <v>118</v>
      </c>
      <c r="R26" s="2" t="s">
        <v>119</v>
      </c>
      <c r="S26" s="2" t="s">
        <v>323</v>
      </c>
      <c r="T26" s="2" t="s">
        <v>123</v>
      </c>
      <c r="U26" s="2" t="s">
        <v>120</v>
      </c>
      <c r="V26" s="2" t="s">
        <v>121</v>
      </c>
      <c r="W26" s="2" t="s">
        <v>240</v>
      </c>
      <c r="X26" s="2" t="s">
        <v>122</v>
      </c>
      <c r="Y26" s="2" t="s">
        <v>240</v>
      </c>
      <c r="Z26" s="2" t="s">
        <v>122</v>
      </c>
      <c r="AA26" s="2" t="s">
        <v>240</v>
      </c>
      <c r="AB26" s="2" t="s">
        <v>123</v>
      </c>
      <c r="AC26" s="2" t="s">
        <v>115</v>
      </c>
      <c r="AD26" s="2" t="s">
        <v>196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324</v>
      </c>
      <c r="AJ26" s="2" t="s">
        <v>197</v>
      </c>
      <c r="AK26" s="2" t="s">
        <v>198</v>
      </c>
      <c r="AL26" s="2" t="s">
        <v>125</v>
      </c>
      <c r="AM26" s="2" t="s">
        <v>125</v>
      </c>
      <c r="AN26" s="2" t="s">
        <v>126</v>
      </c>
      <c r="AO26" s="2" t="s">
        <v>277</v>
      </c>
      <c r="AP26" s="2" t="s">
        <v>125</v>
      </c>
      <c r="AQ26" s="2" t="s">
        <v>125</v>
      </c>
      <c r="AR26" s="2" t="s">
        <v>277</v>
      </c>
      <c r="AS26" s="2" t="s">
        <v>277</v>
      </c>
      <c r="AT26" s="2" t="s">
        <v>242</v>
      </c>
      <c r="AU26" s="2" t="s">
        <v>278</v>
      </c>
      <c r="AV26" s="2" t="s">
        <v>278</v>
      </c>
      <c r="AW26" s="2" t="s">
        <v>111</v>
      </c>
    </row>
    <row r="27" spans="1:49" ht="45" customHeight="1" x14ac:dyDescent="0.25">
      <c r="A27" s="2" t="s">
        <v>325</v>
      </c>
      <c r="B27" s="2" t="s">
        <v>236</v>
      </c>
      <c r="C27" s="2" t="s">
        <v>275</v>
      </c>
      <c r="D27" s="2" t="s">
        <v>276</v>
      </c>
      <c r="E27" s="2" t="s">
        <v>133</v>
      </c>
      <c r="F27" s="2" t="s">
        <v>227</v>
      </c>
      <c r="G27" s="2" t="s">
        <v>228</v>
      </c>
      <c r="H27" s="2" t="s">
        <v>229</v>
      </c>
      <c r="I27" s="2" t="s">
        <v>137</v>
      </c>
      <c r="J27" s="2" t="s">
        <v>113</v>
      </c>
      <c r="K27" s="2" t="s">
        <v>114</v>
      </c>
      <c r="L27" s="2" t="s">
        <v>115</v>
      </c>
      <c r="M27" s="2" t="s">
        <v>116</v>
      </c>
      <c r="N27" s="2" t="s">
        <v>230</v>
      </c>
      <c r="O27" s="2" t="s">
        <v>115</v>
      </c>
      <c r="P27" s="2" t="s">
        <v>117</v>
      </c>
      <c r="Q27" s="2" t="s">
        <v>118</v>
      </c>
      <c r="R27" s="2" t="s">
        <v>119</v>
      </c>
      <c r="S27" s="2" t="s">
        <v>231</v>
      </c>
      <c r="T27" s="2" t="s">
        <v>11</v>
      </c>
      <c r="U27" s="2" t="s">
        <v>120</v>
      </c>
      <c r="V27" s="2" t="s">
        <v>121</v>
      </c>
      <c r="W27" s="2" t="s">
        <v>158</v>
      </c>
      <c r="X27" s="2" t="s">
        <v>159</v>
      </c>
      <c r="Y27" s="2" t="s">
        <v>240</v>
      </c>
      <c r="Z27" s="2" t="s">
        <v>122</v>
      </c>
      <c r="AA27" s="2" t="s">
        <v>240</v>
      </c>
      <c r="AB27" s="2" t="s">
        <v>123</v>
      </c>
      <c r="AC27" s="2" t="s">
        <v>115</v>
      </c>
      <c r="AD27" s="2" t="s">
        <v>160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227</v>
      </c>
      <c r="AJ27" s="2" t="s">
        <v>228</v>
      </c>
      <c r="AK27" s="2" t="s">
        <v>229</v>
      </c>
      <c r="AL27" s="2" t="s">
        <v>125</v>
      </c>
      <c r="AM27" s="2" t="s">
        <v>125</v>
      </c>
      <c r="AN27" s="2" t="s">
        <v>126</v>
      </c>
      <c r="AO27" s="2" t="s">
        <v>277</v>
      </c>
      <c r="AP27" s="2" t="s">
        <v>125</v>
      </c>
      <c r="AQ27" s="2" t="s">
        <v>125</v>
      </c>
      <c r="AR27" s="2" t="s">
        <v>277</v>
      </c>
      <c r="AS27" s="2" t="s">
        <v>277</v>
      </c>
      <c r="AT27" s="2" t="s">
        <v>242</v>
      </c>
      <c r="AU27" s="2" t="s">
        <v>278</v>
      </c>
      <c r="AV27" s="2" t="s">
        <v>278</v>
      </c>
      <c r="AW27" s="2" t="s">
        <v>111</v>
      </c>
    </row>
    <row r="28" spans="1:49" ht="45" customHeight="1" x14ac:dyDescent="0.25">
      <c r="A28" s="2" t="s">
        <v>326</v>
      </c>
      <c r="B28" s="2" t="s">
        <v>236</v>
      </c>
      <c r="C28" s="2" t="s">
        <v>275</v>
      </c>
      <c r="D28" s="2" t="s">
        <v>276</v>
      </c>
      <c r="E28" s="2" t="s">
        <v>133</v>
      </c>
      <c r="F28" s="2" t="s">
        <v>327</v>
      </c>
      <c r="G28" s="2" t="s">
        <v>328</v>
      </c>
      <c r="H28" s="2" t="s">
        <v>210</v>
      </c>
      <c r="I28" s="2" t="s">
        <v>137</v>
      </c>
      <c r="J28" s="2" t="s">
        <v>113</v>
      </c>
      <c r="K28" s="2" t="s">
        <v>114</v>
      </c>
      <c r="L28" s="2" t="s">
        <v>115</v>
      </c>
      <c r="M28" s="2" t="s">
        <v>116</v>
      </c>
      <c r="N28" s="2" t="s">
        <v>329</v>
      </c>
      <c r="O28" s="2" t="s">
        <v>115</v>
      </c>
      <c r="P28" s="2" t="s">
        <v>117</v>
      </c>
      <c r="Q28" s="2" t="s">
        <v>118</v>
      </c>
      <c r="R28" s="2" t="s">
        <v>119</v>
      </c>
      <c r="S28" s="2" t="s">
        <v>308</v>
      </c>
      <c r="T28" s="2" t="s">
        <v>10</v>
      </c>
      <c r="U28" s="2" t="s">
        <v>120</v>
      </c>
      <c r="V28" s="2" t="s">
        <v>121</v>
      </c>
      <c r="W28" s="2" t="s">
        <v>240</v>
      </c>
      <c r="X28" s="2" t="s">
        <v>122</v>
      </c>
      <c r="Y28" s="2" t="s">
        <v>240</v>
      </c>
      <c r="Z28" s="2" t="s">
        <v>122</v>
      </c>
      <c r="AA28" s="2" t="s">
        <v>240</v>
      </c>
      <c r="AB28" s="2" t="s">
        <v>123</v>
      </c>
      <c r="AC28" s="2" t="s">
        <v>115</v>
      </c>
      <c r="AD28" s="2" t="s">
        <v>203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327</v>
      </c>
      <c r="AJ28" s="2" t="s">
        <v>328</v>
      </c>
      <c r="AK28" s="2" t="s">
        <v>210</v>
      </c>
      <c r="AL28" s="2" t="s">
        <v>125</v>
      </c>
      <c r="AM28" s="2" t="s">
        <v>125</v>
      </c>
      <c r="AN28" s="2" t="s">
        <v>126</v>
      </c>
      <c r="AO28" s="2" t="s">
        <v>277</v>
      </c>
      <c r="AP28" s="2" t="s">
        <v>125</v>
      </c>
      <c r="AQ28" s="2" t="s">
        <v>125</v>
      </c>
      <c r="AR28" s="2" t="s">
        <v>277</v>
      </c>
      <c r="AS28" s="2" t="s">
        <v>277</v>
      </c>
      <c r="AT28" s="2" t="s">
        <v>242</v>
      </c>
      <c r="AU28" s="2" t="s">
        <v>278</v>
      </c>
      <c r="AV28" s="2" t="s">
        <v>278</v>
      </c>
      <c r="AW28" s="2" t="s">
        <v>111</v>
      </c>
    </row>
    <row r="29" spans="1:49" ht="45" customHeight="1" x14ac:dyDescent="0.25">
      <c r="A29" s="2" t="s">
        <v>330</v>
      </c>
      <c r="B29" s="2" t="s">
        <v>236</v>
      </c>
      <c r="C29" s="2" t="s">
        <v>275</v>
      </c>
      <c r="D29" s="2" t="s">
        <v>276</v>
      </c>
      <c r="E29" s="2" t="s">
        <v>133</v>
      </c>
      <c r="F29" s="2" t="s">
        <v>331</v>
      </c>
      <c r="G29" s="2" t="s">
        <v>332</v>
      </c>
      <c r="H29" s="2" t="s">
        <v>333</v>
      </c>
      <c r="I29" s="2" t="s">
        <v>137</v>
      </c>
      <c r="J29" s="2" t="s">
        <v>113</v>
      </c>
      <c r="K29" s="2" t="s">
        <v>114</v>
      </c>
      <c r="L29" s="2" t="s">
        <v>115</v>
      </c>
      <c r="M29" s="2" t="s">
        <v>116</v>
      </c>
      <c r="N29" s="2" t="s">
        <v>334</v>
      </c>
      <c r="O29" s="2" t="s">
        <v>115</v>
      </c>
      <c r="P29" s="2" t="s">
        <v>117</v>
      </c>
      <c r="Q29" s="2" t="s">
        <v>118</v>
      </c>
      <c r="R29" s="2" t="s">
        <v>119</v>
      </c>
      <c r="S29" s="2" t="s">
        <v>335</v>
      </c>
      <c r="T29" s="2" t="s">
        <v>336</v>
      </c>
      <c r="U29" s="2" t="s">
        <v>120</v>
      </c>
      <c r="V29" s="2" t="s">
        <v>121</v>
      </c>
      <c r="W29" s="2" t="s">
        <v>240</v>
      </c>
      <c r="X29" s="2" t="s">
        <v>122</v>
      </c>
      <c r="Y29" s="2" t="s">
        <v>240</v>
      </c>
      <c r="Z29" s="2" t="s">
        <v>122</v>
      </c>
      <c r="AA29" s="2" t="s">
        <v>240</v>
      </c>
      <c r="AB29" s="2" t="s">
        <v>123</v>
      </c>
      <c r="AC29" s="2" t="s">
        <v>115</v>
      </c>
      <c r="AD29" s="2" t="s">
        <v>337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331</v>
      </c>
      <c r="AJ29" s="2" t="s">
        <v>332</v>
      </c>
      <c r="AK29" s="2" t="s">
        <v>333</v>
      </c>
      <c r="AL29" s="2" t="s">
        <v>125</v>
      </c>
      <c r="AM29" s="2" t="s">
        <v>125</v>
      </c>
      <c r="AN29" s="2" t="s">
        <v>126</v>
      </c>
      <c r="AO29" s="2" t="s">
        <v>277</v>
      </c>
      <c r="AP29" s="2" t="s">
        <v>125</v>
      </c>
      <c r="AQ29" s="2" t="s">
        <v>125</v>
      </c>
      <c r="AR29" s="2" t="s">
        <v>277</v>
      </c>
      <c r="AS29" s="2" t="s">
        <v>277</v>
      </c>
      <c r="AT29" s="2" t="s">
        <v>242</v>
      </c>
      <c r="AU29" s="2" t="s">
        <v>278</v>
      </c>
      <c r="AV29" s="2" t="s">
        <v>278</v>
      </c>
      <c r="AW29" s="2" t="s">
        <v>111</v>
      </c>
    </row>
    <row r="30" spans="1:49" ht="45" customHeight="1" x14ac:dyDescent="0.25">
      <c r="A30" s="2" t="s">
        <v>338</v>
      </c>
      <c r="B30" s="2" t="s">
        <v>236</v>
      </c>
      <c r="C30" s="2" t="s">
        <v>275</v>
      </c>
      <c r="D30" s="2" t="s">
        <v>276</v>
      </c>
      <c r="E30" s="2" t="s">
        <v>133</v>
      </c>
      <c r="F30" s="2" t="s">
        <v>339</v>
      </c>
      <c r="G30" s="2" t="s">
        <v>124</v>
      </c>
      <c r="H30" s="2" t="s">
        <v>315</v>
      </c>
      <c r="I30" s="2" t="s">
        <v>137</v>
      </c>
      <c r="J30" s="2" t="s">
        <v>113</v>
      </c>
      <c r="K30" s="2" t="s">
        <v>114</v>
      </c>
      <c r="L30" s="2" t="s">
        <v>115</v>
      </c>
      <c r="M30" s="2" t="s">
        <v>116</v>
      </c>
      <c r="N30" s="2" t="s">
        <v>340</v>
      </c>
      <c r="O30" s="2" t="s">
        <v>115</v>
      </c>
      <c r="P30" s="2" t="s">
        <v>117</v>
      </c>
      <c r="Q30" s="2" t="s">
        <v>118</v>
      </c>
      <c r="R30" s="2" t="s">
        <v>119</v>
      </c>
      <c r="S30" s="2" t="s">
        <v>341</v>
      </c>
      <c r="T30" s="2" t="s">
        <v>342</v>
      </c>
      <c r="U30" s="2" t="s">
        <v>120</v>
      </c>
      <c r="V30" s="2" t="s">
        <v>121</v>
      </c>
      <c r="W30" s="2" t="s">
        <v>343</v>
      </c>
      <c r="X30" s="2" t="s">
        <v>161</v>
      </c>
      <c r="Y30" s="2" t="s">
        <v>344</v>
      </c>
      <c r="Z30" s="2" t="s">
        <v>161</v>
      </c>
      <c r="AA30" s="2" t="s">
        <v>343</v>
      </c>
      <c r="AB30" s="2" t="s">
        <v>123</v>
      </c>
      <c r="AC30" s="2" t="s">
        <v>115</v>
      </c>
      <c r="AD30" s="2" t="s">
        <v>162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339</v>
      </c>
      <c r="AJ30" s="2" t="s">
        <v>124</v>
      </c>
      <c r="AK30" s="2" t="s">
        <v>315</v>
      </c>
      <c r="AL30" s="2" t="s">
        <v>125</v>
      </c>
      <c r="AM30" s="2" t="s">
        <v>125</v>
      </c>
      <c r="AN30" s="2" t="s">
        <v>126</v>
      </c>
      <c r="AO30" s="2" t="s">
        <v>277</v>
      </c>
      <c r="AP30" s="2" t="s">
        <v>125</v>
      </c>
      <c r="AQ30" s="2" t="s">
        <v>125</v>
      </c>
      <c r="AR30" s="2" t="s">
        <v>277</v>
      </c>
      <c r="AS30" s="2" t="s">
        <v>277</v>
      </c>
      <c r="AT30" s="2" t="s">
        <v>242</v>
      </c>
      <c r="AU30" s="2" t="s">
        <v>278</v>
      </c>
      <c r="AV30" s="2" t="s">
        <v>278</v>
      </c>
      <c r="AW30" s="2" t="s">
        <v>111</v>
      </c>
    </row>
    <row r="31" spans="1:49" ht="45" customHeight="1" x14ac:dyDescent="0.25">
      <c r="A31" s="2" t="s">
        <v>345</v>
      </c>
      <c r="B31" s="2" t="s">
        <v>236</v>
      </c>
      <c r="C31" s="2" t="s">
        <v>275</v>
      </c>
      <c r="D31" s="2" t="s">
        <v>276</v>
      </c>
      <c r="E31" s="2" t="s">
        <v>133</v>
      </c>
      <c r="F31" s="2" t="s">
        <v>183</v>
      </c>
      <c r="G31" s="2" t="s">
        <v>184</v>
      </c>
      <c r="H31" s="2" t="s">
        <v>135</v>
      </c>
      <c r="I31" s="2" t="s">
        <v>137</v>
      </c>
      <c r="J31" s="2" t="s">
        <v>113</v>
      </c>
      <c r="K31" s="2" t="s">
        <v>114</v>
      </c>
      <c r="L31" s="2" t="s">
        <v>115</v>
      </c>
      <c r="M31" s="2" t="s">
        <v>116</v>
      </c>
      <c r="N31" s="2" t="s">
        <v>185</v>
      </c>
      <c r="O31" s="2" t="s">
        <v>115</v>
      </c>
      <c r="P31" s="2" t="s">
        <v>117</v>
      </c>
      <c r="Q31" s="2" t="s">
        <v>118</v>
      </c>
      <c r="R31" s="2" t="s">
        <v>119</v>
      </c>
      <c r="S31" s="2" t="s">
        <v>346</v>
      </c>
      <c r="T31" s="2" t="s">
        <v>186</v>
      </c>
      <c r="U31" s="2" t="s">
        <v>120</v>
      </c>
      <c r="V31" s="2" t="s">
        <v>121</v>
      </c>
      <c r="W31" s="2" t="s">
        <v>240</v>
      </c>
      <c r="X31" s="2" t="s">
        <v>122</v>
      </c>
      <c r="Y31" s="2" t="s">
        <v>240</v>
      </c>
      <c r="Z31" s="2" t="s">
        <v>122</v>
      </c>
      <c r="AA31" s="2" t="s">
        <v>240</v>
      </c>
      <c r="AB31" s="2" t="s">
        <v>123</v>
      </c>
      <c r="AC31" s="2" t="s">
        <v>115</v>
      </c>
      <c r="AD31" s="2" t="s">
        <v>187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183</v>
      </c>
      <c r="AJ31" s="2" t="s">
        <v>184</v>
      </c>
      <c r="AK31" s="2" t="s">
        <v>135</v>
      </c>
      <c r="AL31" s="2" t="s">
        <v>125</v>
      </c>
      <c r="AM31" s="2" t="s">
        <v>125</v>
      </c>
      <c r="AN31" s="2" t="s">
        <v>126</v>
      </c>
      <c r="AO31" s="2" t="s">
        <v>277</v>
      </c>
      <c r="AP31" s="2" t="s">
        <v>125</v>
      </c>
      <c r="AQ31" s="2" t="s">
        <v>125</v>
      </c>
      <c r="AR31" s="2" t="s">
        <v>277</v>
      </c>
      <c r="AS31" s="2" t="s">
        <v>277</v>
      </c>
      <c r="AT31" s="2" t="s">
        <v>242</v>
      </c>
      <c r="AU31" s="2" t="s">
        <v>278</v>
      </c>
      <c r="AV31" s="2" t="s">
        <v>278</v>
      </c>
      <c r="AW31" s="2" t="s">
        <v>111</v>
      </c>
    </row>
    <row r="32" spans="1:49" ht="45" customHeight="1" x14ac:dyDescent="0.25">
      <c r="A32" s="2" t="s">
        <v>347</v>
      </c>
      <c r="B32" s="2" t="s">
        <v>236</v>
      </c>
      <c r="C32" s="2" t="s">
        <v>348</v>
      </c>
      <c r="D32" s="2" t="s">
        <v>349</v>
      </c>
      <c r="E32" s="2" t="s">
        <v>133</v>
      </c>
      <c r="F32" s="2" t="s">
        <v>350</v>
      </c>
      <c r="G32" s="2" t="s">
        <v>351</v>
      </c>
      <c r="H32" s="2" t="s">
        <v>124</v>
      </c>
      <c r="I32" s="2" t="s">
        <v>137</v>
      </c>
      <c r="J32" s="2" t="s">
        <v>113</v>
      </c>
      <c r="K32" s="2" t="s">
        <v>114</v>
      </c>
      <c r="L32" s="2" t="s">
        <v>115</v>
      </c>
      <c r="M32" s="2" t="s">
        <v>116</v>
      </c>
      <c r="N32" s="2" t="s">
        <v>352</v>
      </c>
      <c r="O32" s="2" t="s">
        <v>115</v>
      </c>
      <c r="P32" s="2" t="s">
        <v>117</v>
      </c>
      <c r="Q32" s="2" t="s">
        <v>118</v>
      </c>
      <c r="R32" s="2" t="s">
        <v>119</v>
      </c>
      <c r="S32" s="2" t="s">
        <v>353</v>
      </c>
      <c r="T32" s="2" t="s">
        <v>354</v>
      </c>
      <c r="U32" s="2" t="s">
        <v>120</v>
      </c>
      <c r="V32" s="2" t="s">
        <v>121</v>
      </c>
      <c r="W32" s="2" t="s">
        <v>240</v>
      </c>
      <c r="X32" s="2" t="s">
        <v>122</v>
      </c>
      <c r="Y32" s="2" t="s">
        <v>240</v>
      </c>
      <c r="Z32" s="2" t="s">
        <v>122</v>
      </c>
      <c r="AA32" s="2" t="s">
        <v>240</v>
      </c>
      <c r="AB32" s="2" t="s">
        <v>123</v>
      </c>
      <c r="AC32" s="2" t="s">
        <v>115</v>
      </c>
      <c r="AD32" s="2" t="s">
        <v>355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350</v>
      </c>
      <c r="AJ32" s="2" t="s">
        <v>351</v>
      </c>
      <c r="AK32" s="2" t="s">
        <v>124</v>
      </c>
      <c r="AL32" s="2" t="s">
        <v>125</v>
      </c>
      <c r="AM32" s="2" t="s">
        <v>125</v>
      </c>
      <c r="AN32" s="2" t="s">
        <v>126</v>
      </c>
      <c r="AO32" s="2" t="s">
        <v>111</v>
      </c>
      <c r="AP32" s="2" t="s">
        <v>125</v>
      </c>
      <c r="AQ32" s="2" t="s">
        <v>125</v>
      </c>
      <c r="AR32" s="2" t="s">
        <v>356</v>
      </c>
      <c r="AS32" s="2" t="s">
        <v>111</v>
      </c>
      <c r="AT32" s="2" t="s">
        <v>242</v>
      </c>
      <c r="AU32" s="2" t="s">
        <v>357</v>
      </c>
      <c r="AV32" s="2" t="s">
        <v>357</v>
      </c>
      <c r="AW32" s="2" t="s">
        <v>358</v>
      </c>
    </row>
    <row r="33" spans="1:49" ht="45" customHeight="1" x14ac:dyDescent="0.25">
      <c r="A33" s="2" t="s">
        <v>359</v>
      </c>
      <c r="B33" s="2" t="s">
        <v>236</v>
      </c>
      <c r="C33" s="2" t="s">
        <v>348</v>
      </c>
      <c r="D33" s="2" t="s">
        <v>349</v>
      </c>
      <c r="E33" s="2" t="s">
        <v>110</v>
      </c>
      <c r="F33" s="2" t="s">
        <v>360</v>
      </c>
      <c r="G33" s="2" t="s">
        <v>111</v>
      </c>
      <c r="H33" s="2" t="s">
        <v>111</v>
      </c>
      <c r="I33" s="2" t="s">
        <v>112</v>
      </c>
      <c r="J33" s="2" t="s">
        <v>113</v>
      </c>
      <c r="K33" s="2" t="s">
        <v>114</v>
      </c>
      <c r="L33" s="2" t="s">
        <v>115</v>
      </c>
      <c r="M33" s="2" t="s">
        <v>116</v>
      </c>
      <c r="N33" s="2" t="s">
        <v>143</v>
      </c>
      <c r="O33" s="2" t="s">
        <v>115</v>
      </c>
      <c r="P33" s="2" t="s">
        <v>117</v>
      </c>
      <c r="Q33" s="2" t="s">
        <v>118</v>
      </c>
      <c r="R33" s="2" t="s">
        <v>119</v>
      </c>
      <c r="S33" s="2" t="s">
        <v>361</v>
      </c>
      <c r="T33" s="2" t="s">
        <v>182</v>
      </c>
      <c r="U33" s="2" t="s">
        <v>120</v>
      </c>
      <c r="V33" s="2" t="s">
        <v>121</v>
      </c>
      <c r="W33" s="2" t="s">
        <v>240</v>
      </c>
      <c r="X33" s="2" t="s">
        <v>122</v>
      </c>
      <c r="Y33" s="2" t="s">
        <v>158</v>
      </c>
      <c r="Z33" s="2" t="s">
        <v>122</v>
      </c>
      <c r="AA33" s="2" t="s">
        <v>240</v>
      </c>
      <c r="AB33" s="2" t="s">
        <v>123</v>
      </c>
      <c r="AC33" s="2" t="s">
        <v>115</v>
      </c>
      <c r="AD33" s="2" t="s">
        <v>337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144</v>
      </c>
      <c r="AJ33" s="2" t="s">
        <v>145</v>
      </c>
      <c r="AK33" s="2" t="s">
        <v>124</v>
      </c>
      <c r="AL33" s="2" t="s">
        <v>125</v>
      </c>
      <c r="AM33" s="2" t="s">
        <v>125</v>
      </c>
      <c r="AN33" s="2" t="s">
        <v>126</v>
      </c>
      <c r="AO33" s="2" t="s">
        <v>111</v>
      </c>
      <c r="AP33" s="2" t="s">
        <v>125</v>
      </c>
      <c r="AQ33" s="2" t="s">
        <v>125</v>
      </c>
      <c r="AR33" s="2" t="s">
        <v>356</v>
      </c>
      <c r="AS33" s="2" t="s">
        <v>111</v>
      </c>
      <c r="AT33" s="2" t="s">
        <v>242</v>
      </c>
      <c r="AU33" s="2" t="s">
        <v>357</v>
      </c>
      <c r="AV33" s="2" t="s">
        <v>357</v>
      </c>
      <c r="AW33" s="2" t="s">
        <v>358</v>
      </c>
    </row>
    <row r="34" spans="1:49" ht="45" customHeight="1" x14ac:dyDescent="0.25">
      <c r="A34" s="2" t="s">
        <v>362</v>
      </c>
      <c r="B34" s="2" t="s">
        <v>236</v>
      </c>
      <c r="C34" s="2" t="s">
        <v>348</v>
      </c>
      <c r="D34" s="2" t="s">
        <v>349</v>
      </c>
      <c r="E34" s="2" t="s">
        <v>133</v>
      </c>
      <c r="F34" s="2" t="s">
        <v>363</v>
      </c>
      <c r="G34" s="2" t="s">
        <v>364</v>
      </c>
      <c r="H34" s="2" t="s">
        <v>365</v>
      </c>
      <c r="I34" s="2" t="s">
        <v>137</v>
      </c>
      <c r="J34" s="2" t="s">
        <v>113</v>
      </c>
      <c r="K34" s="2" t="s">
        <v>114</v>
      </c>
      <c r="L34" s="2" t="s">
        <v>115</v>
      </c>
      <c r="M34" s="2" t="s">
        <v>116</v>
      </c>
      <c r="N34" s="2" t="s">
        <v>366</v>
      </c>
      <c r="O34" s="2" t="s">
        <v>115</v>
      </c>
      <c r="P34" s="2" t="s">
        <v>117</v>
      </c>
      <c r="Q34" s="2" t="s">
        <v>118</v>
      </c>
      <c r="R34" s="2" t="s">
        <v>119</v>
      </c>
      <c r="S34" s="2" t="s">
        <v>367</v>
      </c>
      <c r="T34" s="2" t="s">
        <v>368</v>
      </c>
      <c r="U34" s="2" t="s">
        <v>120</v>
      </c>
      <c r="V34" s="2" t="s">
        <v>121</v>
      </c>
      <c r="W34" s="2" t="s">
        <v>240</v>
      </c>
      <c r="X34" s="2" t="s">
        <v>122</v>
      </c>
      <c r="Y34" s="2" t="s">
        <v>240</v>
      </c>
      <c r="Z34" s="2" t="s">
        <v>122</v>
      </c>
      <c r="AA34" s="2" t="s">
        <v>240</v>
      </c>
      <c r="AB34" s="2" t="s">
        <v>123</v>
      </c>
      <c r="AC34" s="2" t="s">
        <v>115</v>
      </c>
      <c r="AD34" s="2" t="s">
        <v>153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363</v>
      </c>
      <c r="AJ34" s="2" t="s">
        <v>364</v>
      </c>
      <c r="AK34" s="2" t="s">
        <v>365</v>
      </c>
      <c r="AL34" s="2" t="s">
        <v>125</v>
      </c>
      <c r="AM34" s="2" t="s">
        <v>125</v>
      </c>
      <c r="AN34" s="2" t="s">
        <v>126</v>
      </c>
      <c r="AO34" s="2" t="s">
        <v>111</v>
      </c>
      <c r="AP34" s="2" t="s">
        <v>125</v>
      </c>
      <c r="AQ34" s="2" t="s">
        <v>125</v>
      </c>
      <c r="AR34" s="2" t="s">
        <v>356</v>
      </c>
      <c r="AS34" s="2" t="s">
        <v>111</v>
      </c>
      <c r="AT34" s="2" t="s">
        <v>242</v>
      </c>
      <c r="AU34" s="2" t="s">
        <v>357</v>
      </c>
      <c r="AV34" s="2" t="s">
        <v>357</v>
      </c>
      <c r="AW34" s="2" t="s">
        <v>358</v>
      </c>
    </row>
    <row r="35" spans="1:49" ht="45" customHeight="1" x14ac:dyDescent="0.25">
      <c r="A35" s="2" t="s">
        <v>369</v>
      </c>
      <c r="B35" s="2" t="s">
        <v>236</v>
      </c>
      <c r="C35" s="2" t="s">
        <v>348</v>
      </c>
      <c r="D35" s="2" t="s">
        <v>349</v>
      </c>
      <c r="E35" s="2" t="s">
        <v>110</v>
      </c>
      <c r="F35" s="2" t="s">
        <v>370</v>
      </c>
      <c r="G35" s="2" t="s">
        <v>111</v>
      </c>
      <c r="H35" s="2" t="s">
        <v>111</v>
      </c>
      <c r="I35" s="2" t="s">
        <v>112</v>
      </c>
      <c r="J35" s="2" t="s">
        <v>113</v>
      </c>
      <c r="K35" s="2" t="s">
        <v>114</v>
      </c>
      <c r="L35" s="2" t="s">
        <v>115</v>
      </c>
      <c r="M35" s="2" t="s">
        <v>116</v>
      </c>
      <c r="N35" s="2" t="s">
        <v>371</v>
      </c>
      <c r="O35" s="2" t="s">
        <v>115</v>
      </c>
      <c r="P35" s="2" t="s">
        <v>117</v>
      </c>
      <c r="Q35" s="2" t="s">
        <v>118</v>
      </c>
      <c r="R35" s="2" t="s">
        <v>119</v>
      </c>
      <c r="S35" s="2" t="s">
        <v>372</v>
      </c>
      <c r="T35" s="2" t="s">
        <v>373</v>
      </c>
      <c r="U35" s="2" t="s">
        <v>120</v>
      </c>
      <c r="V35" s="2" t="s">
        <v>121</v>
      </c>
      <c r="W35" s="2" t="s">
        <v>240</v>
      </c>
      <c r="X35" s="2" t="s">
        <v>122</v>
      </c>
      <c r="Y35" s="2" t="s">
        <v>240</v>
      </c>
      <c r="Z35" s="2" t="s">
        <v>122</v>
      </c>
      <c r="AA35" s="2" t="s">
        <v>240</v>
      </c>
      <c r="AB35" s="2" t="s">
        <v>123</v>
      </c>
      <c r="AC35" s="2" t="s">
        <v>115</v>
      </c>
      <c r="AD35" s="2" t="s">
        <v>250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227</v>
      </c>
      <c r="AJ35" s="2" t="s">
        <v>179</v>
      </c>
      <c r="AK35" s="2" t="s">
        <v>374</v>
      </c>
      <c r="AL35" s="2" t="s">
        <v>125</v>
      </c>
      <c r="AM35" s="2" t="s">
        <v>125</v>
      </c>
      <c r="AN35" s="2" t="s">
        <v>126</v>
      </c>
      <c r="AO35" s="2" t="s">
        <v>111</v>
      </c>
      <c r="AP35" s="2" t="s">
        <v>125</v>
      </c>
      <c r="AQ35" s="2" t="s">
        <v>125</v>
      </c>
      <c r="AR35" s="2" t="s">
        <v>356</v>
      </c>
      <c r="AS35" s="2" t="s">
        <v>111</v>
      </c>
      <c r="AT35" s="2" t="s">
        <v>242</v>
      </c>
      <c r="AU35" s="2" t="s">
        <v>357</v>
      </c>
      <c r="AV35" s="2" t="s">
        <v>357</v>
      </c>
      <c r="AW35" s="2" t="s">
        <v>358</v>
      </c>
    </row>
    <row r="36" spans="1:49" ht="45" customHeight="1" x14ac:dyDescent="0.25">
      <c r="A36" s="2" t="s">
        <v>375</v>
      </c>
      <c r="B36" s="2" t="s">
        <v>236</v>
      </c>
      <c r="C36" s="2" t="s">
        <v>348</v>
      </c>
      <c r="D36" s="2" t="s">
        <v>349</v>
      </c>
      <c r="E36" s="2" t="s">
        <v>133</v>
      </c>
      <c r="F36" s="2" t="s">
        <v>188</v>
      </c>
      <c r="G36" s="2" t="s">
        <v>189</v>
      </c>
      <c r="H36" s="2" t="s">
        <v>190</v>
      </c>
      <c r="I36" s="2" t="s">
        <v>137</v>
      </c>
      <c r="J36" s="2" t="s">
        <v>113</v>
      </c>
      <c r="K36" s="2" t="s">
        <v>114</v>
      </c>
      <c r="L36" s="2" t="s">
        <v>115</v>
      </c>
      <c r="M36" s="2" t="s">
        <v>116</v>
      </c>
      <c r="N36" s="2" t="s">
        <v>191</v>
      </c>
      <c r="O36" s="2" t="s">
        <v>115</v>
      </c>
      <c r="P36" s="2" t="s">
        <v>117</v>
      </c>
      <c r="Q36" s="2" t="s">
        <v>118</v>
      </c>
      <c r="R36" s="2" t="s">
        <v>119</v>
      </c>
      <c r="S36" s="2" t="s">
        <v>376</v>
      </c>
      <c r="T36" s="2" t="s">
        <v>192</v>
      </c>
      <c r="U36" s="2" t="s">
        <v>120</v>
      </c>
      <c r="V36" s="2" t="s">
        <v>121</v>
      </c>
      <c r="W36" s="2" t="s">
        <v>240</v>
      </c>
      <c r="X36" s="2" t="s">
        <v>122</v>
      </c>
      <c r="Y36" s="2" t="s">
        <v>240</v>
      </c>
      <c r="Z36" s="2" t="s">
        <v>122</v>
      </c>
      <c r="AA36" s="2" t="s">
        <v>240</v>
      </c>
      <c r="AB36" s="2" t="s">
        <v>123</v>
      </c>
      <c r="AC36" s="2" t="s">
        <v>115</v>
      </c>
      <c r="AD36" s="2" t="s">
        <v>193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188</v>
      </c>
      <c r="AJ36" s="2" t="s">
        <v>189</v>
      </c>
      <c r="AK36" s="2" t="s">
        <v>190</v>
      </c>
      <c r="AL36" s="2" t="s">
        <v>125</v>
      </c>
      <c r="AM36" s="2" t="s">
        <v>125</v>
      </c>
      <c r="AN36" s="2" t="s">
        <v>126</v>
      </c>
      <c r="AO36" s="2" t="s">
        <v>111</v>
      </c>
      <c r="AP36" s="2" t="s">
        <v>125</v>
      </c>
      <c r="AQ36" s="2" t="s">
        <v>125</v>
      </c>
      <c r="AR36" s="2" t="s">
        <v>356</v>
      </c>
      <c r="AS36" s="2" t="s">
        <v>111</v>
      </c>
      <c r="AT36" s="2" t="s">
        <v>242</v>
      </c>
      <c r="AU36" s="2" t="s">
        <v>357</v>
      </c>
      <c r="AV36" s="2" t="s">
        <v>357</v>
      </c>
      <c r="AW36" s="2" t="s">
        <v>358</v>
      </c>
    </row>
    <row r="37" spans="1:49" ht="45" customHeight="1" x14ac:dyDescent="0.25">
      <c r="A37" s="2" t="s">
        <v>377</v>
      </c>
      <c r="B37" s="2" t="s">
        <v>236</v>
      </c>
      <c r="C37" s="2" t="s">
        <v>348</v>
      </c>
      <c r="D37" s="2" t="s">
        <v>349</v>
      </c>
      <c r="E37" s="2" t="s">
        <v>133</v>
      </c>
      <c r="F37" s="2" t="s">
        <v>378</v>
      </c>
      <c r="G37" s="2" t="s">
        <v>379</v>
      </c>
      <c r="H37" s="2" t="s">
        <v>380</v>
      </c>
      <c r="I37" s="2" t="s">
        <v>137</v>
      </c>
      <c r="J37" s="2" t="s">
        <v>113</v>
      </c>
      <c r="K37" s="2" t="s">
        <v>114</v>
      </c>
      <c r="L37" s="2" t="s">
        <v>115</v>
      </c>
      <c r="M37" s="2" t="s">
        <v>116</v>
      </c>
      <c r="N37" s="2" t="s">
        <v>381</v>
      </c>
      <c r="O37" s="2" t="s">
        <v>115</v>
      </c>
      <c r="P37" s="2" t="s">
        <v>117</v>
      </c>
      <c r="Q37" s="2" t="s">
        <v>118</v>
      </c>
      <c r="R37" s="2" t="s">
        <v>119</v>
      </c>
      <c r="S37" s="2" t="s">
        <v>382</v>
      </c>
      <c r="T37" s="2" t="s">
        <v>383</v>
      </c>
      <c r="U37" s="2" t="s">
        <v>120</v>
      </c>
      <c r="V37" s="2" t="s">
        <v>121</v>
      </c>
      <c r="W37" s="2" t="s">
        <v>384</v>
      </c>
      <c r="X37" s="2" t="s">
        <v>161</v>
      </c>
      <c r="Y37" s="2" t="s">
        <v>343</v>
      </c>
      <c r="Z37" s="2" t="s">
        <v>161</v>
      </c>
      <c r="AA37" s="2" t="s">
        <v>343</v>
      </c>
      <c r="AB37" s="2" t="s">
        <v>123</v>
      </c>
      <c r="AC37" s="2" t="s">
        <v>115</v>
      </c>
      <c r="AD37" s="2" t="s">
        <v>162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378</v>
      </c>
      <c r="AJ37" s="2" t="s">
        <v>379</v>
      </c>
      <c r="AK37" s="2" t="s">
        <v>380</v>
      </c>
      <c r="AL37" s="2" t="s">
        <v>125</v>
      </c>
      <c r="AM37" s="2" t="s">
        <v>125</v>
      </c>
      <c r="AN37" s="2" t="s">
        <v>126</v>
      </c>
      <c r="AO37" s="2" t="s">
        <v>111</v>
      </c>
      <c r="AP37" s="2" t="s">
        <v>125</v>
      </c>
      <c r="AQ37" s="2" t="s">
        <v>125</v>
      </c>
      <c r="AR37" s="2" t="s">
        <v>356</v>
      </c>
      <c r="AS37" s="2" t="s">
        <v>111</v>
      </c>
      <c r="AT37" s="2" t="s">
        <v>242</v>
      </c>
      <c r="AU37" s="2" t="s">
        <v>357</v>
      </c>
      <c r="AV37" s="2" t="s">
        <v>357</v>
      </c>
      <c r="AW37" s="2" t="s">
        <v>358</v>
      </c>
    </row>
    <row r="38" spans="1:49" ht="45" customHeight="1" x14ac:dyDescent="0.25">
      <c r="A38" s="2" t="s">
        <v>385</v>
      </c>
      <c r="B38" s="2" t="s">
        <v>236</v>
      </c>
      <c r="C38" s="2" t="s">
        <v>348</v>
      </c>
      <c r="D38" s="2" t="s">
        <v>349</v>
      </c>
      <c r="E38" s="2" t="s">
        <v>133</v>
      </c>
      <c r="F38" s="2" t="s">
        <v>204</v>
      </c>
      <c r="G38" s="2" t="s">
        <v>386</v>
      </c>
      <c r="H38" s="2" t="s">
        <v>262</v>
      </c>
      <c r="I38" s="2" t="s">
        <v>137</v>
      </c>
      <c r="J38" s="2" t="s">
        <v>113</v>
      </c>
      <c r="K38" s="2" t="s">
        <v>114</v>
      </c>
      <c r="L38" s="2" t="s">
        <v>115</v>
      </c>
      <c r="M38" s="2" t="s">
        <v>116</v>
      </c>
      <c r="N38" s="2" t="s">
        <v>387</v>
      </c>
      <c r="O38" s="2" t="s">
        <v>115</v>
      </c>
      <c r="P38" s="2" t="s">
        <v>117</v>
      </c>
      <c r="Q38" s="2" t="s">
        <v>118</v>
      </c>
      <c r="R38" s="2" t="s">
        <v>119</v>
      </c>
      <c r="S38" s="2" t="s">
        <v>388</v>
      </c>
      <c r="T38" s="2" t="s">
        <v>161</v>
      </c>
      <c r="U38" s="2" t="s">
        <v>120</v>
      </c>
      <c r="V38" s="2" t="s">
        <v>121</v>
      </c>
      <c r="W38" s="2" t="s">
        <v>389</v>
      </c>
      <c r="X38" s="2" t="s">
        <v>152</v>
      </c>
      <c r="Y38" s="2" t="s">
        <v>389</v>
      </c>
      <c r="Z38" s="2" t="s">
        <v>152</v>
      </c>
      <c r="AA38" s="2" t="s">
        <v>389</v>
      </c>
      <c r="AB38" s="2" t="s">
        <v>123</v>
      </c>
      <c r="AC38" s="2" t="s">
        <v>115</v>
      </c>
      <c r="AD38" s="2" t="s">
        <v>390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204</v>
      </c>
      <c r="AJ38" s="2" t="s">
        <v>386</v>
      </c>
      <c r="AK38" s="2" t="s">
        <v>391</v>
      </c>
      <c r="AL38" s="2" t="s">
        <v>125</v>
      </c>
      <c r="AM38" s="2" t="s">
        <v>125</v>
      </c>
      <c r="AN38" s="2" t="s">
        <v>126</v>
      </c>
      <c r="AO38" s="2" t="s">
        <v>111</v>
      </c>
      <c r="AP38" s="2" t="s">
        <v>125</v>
      </c>
      <c r="AQ38" s="2" t="s">
        <v>125</v>
      </c>
      <c r="AR38" s="2" t="s">
        <v>356</v>
      </c>
      <c r="AS38" s="2" t="s">
        <v>111</v>
      </c>
      <c r="AT38" s="2" t="s">
        <v>242</v>
      </c>
      <c r="AU38" s="2" t="s">
        <v>357</v>
      </c>
      <c r="AV38" s="2" t="s">
        <v>357</v>
      </c>
      <c r="AW38" s="2" t="s">
        <v>358</v>
      </c>
    </row>
    <row r="39" spans="1:49" ht="45" customHeight="1" x14ac:dyDescent="0.25">
      <c r="A39" s="2" t="s">
        <v>392</v>
      </c>
      <c r="B39" s="2" t="s">
        <v>236</v>
      </c>
      <c r="C39" s="2" t="s">
        <v>348</v>
      </c>
      <c r="D39" s="2" t="s">
        <v>349</v>
      </c>
      <c r="E39" s="2" t="s">
        <v>133</v>
      </c>
      <c r="F39" s="2" t="s">
        <v>393</v>
      </c>
      <c r="G39" s="2" t="s">
        <v>164</v>
      </c>
      <c r="H39" s="2" t="s">
        <v>165</v>
      </c>
      <c r="I39" s="2" t="s">
        <v>137</v>
      </c>
      <c r="J39" s="2" t="s">
        <v>113</v>
      </c>
      <c r="K39" s="2" t="s">
        <v>114</v>
      </c>
      <c r="L39" s="2" t="s">
        <v>115</v>
      </c>
      <c r="M39" s="2" t="s">
        <v>116</v>
      </c>
      <c r="N39" s="2" t="s">
        <v>394</v>
      </c>
      <c r="O39" s="2" t="s">
        <v>115</v>
      </c>
      <c r="P39" s="2" t="s">
        <v>117</v>
      </c>
      <c r="Q39" s="2" t="s">
        <v>118</v>
      </c>
      <c r="R39" s="2" t="s">
        <v>119</v>
      </c>
      <c r="S39" s="2" t="s">
        <v>395</v>
      </c>
      <c r="T39" s="2" t="s">
        <v>396</v>
      </c>
      <c r="U39" s="2" t="s">
        <v>120</v>
      </c>
      <c r="V39" s="2" t="s">
        <v>121</v>
      </c>
      <c r="W39" s="2" t="s">
        <v>240</v>
      </c>
      <c r="X39" s="2" t="s">
        <v>122</v>
      </c>
      <c r="Y39" s="2" t="s">
        <v>240</v>
      </c>
      <c r="Z39" s="2" t="s">
        <v>122</v>
      </c>
      <c r="AA39" s="2" t="s">
        <v>240</v>
      </c>
      <c r="AB39" s="2" t="s">
        <v>123</v>
      </c>
      <c r="AC39" s="2" t="s">
        <v>115</v>
      </c>
      <c r="AD39" s="2" t="s">
        <v>250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393</v>
      </c>
      <c r="AJ39" s="2" t="s">
        <v>164</v>
      </c>
      <c r="AK39" s="2" t="s">
        <v>165</v>
      </c>
      <c r="AL39" s="2" t="s">
        <v>125</v>
      </c>
      <c r="AM39" s="2" t="s">
        <v>125</v>
      </c>
      <c r="AN39" s="2" t="s">
        <v>126</v>
      </c>
      <c r="AO39" s="2" t="s">
        <v>111</v>
      </c>
      <c r="AP39" s="2" t="s">
        <v>125</v>
      </c>
      <c r="AQ39" s="2" t="s">
        <v>125</v>
      </c>
      <c r="AR39" s="2" t="s">
        <v>356</v>
      </c>
      <c r="AS39" s="2" t="s">
        <v>111</v>
      </c>
      <c r="AT39" s="2" t="s">
        <v>242</v>
      </c>
      <c r="AU39" s="2" t="s">
        <v>357</v>
      </c>
      <c r="AV39" s="2" t="s">
        <v>357</v>
      </c>
      <c r="AW39" s="2" t="s">
        <v>358</v>
      </c>
    </row>
    <row r="40" spans="1:49" ht="45" customHeight="1" x14ac:dyDescent="0.25">
      <c r="A40" s="2" t="s">
        <v>397</v>
      </c>
      <c r="B40" s="2" t="s">
        <v>236</v>
      </c>
      <c r="C40" s="2" t="s">
        <v>348</v>
      </c>
      <c r="D40" s="2" t="s">
        <v>349</v>
      </c>
      <c r="E40" s="2" t="s">
        <v>110</v>
      </c>
      <c r="F40" s="2" t="s">
        <v>398</v>
      </c>
      <c r="G40" s="2" t="s">
        <v>111</v>
      </c>
      <c r="H40" s="2" t="s">
        <v>111</v>
      </c>
      <c r="I40" s="2" t="s">
        <v>112</v>
      </c>
      <c r="J40" s="2" t="s">
        <v>113</v>
      </c>
      <c r="K40" s="2" t="s">
        <v>114</v>
      </c>
      <c r="L40" s="2" t="s">
        <v>115</v>
      </c>
      <c r="M40" s="2" t="s">
        <v>116</v>
      </c>
      <c r="N40" s="2" t="s">
        <v>399</v>
      </c>
      <c r="O40" s="2" t="s">
        <v>115</v>
      </c>
      <c r="P40" s="2" t="s">
        <v>117</v>
      </c>
      <c r="Q40" s="2" t="s">
        <v>118</v>
      </c>
      <c r="R40" s="2" t="s">
        <v>119</v>
      </c>
      <c r="S40" s="2" t="s">
        <v>400</v>
      </c>
      <c r="T40" s="2" t="s">
        <v>10</v>
      </c>
      <c r="U40" s="2" t="s">
        <v>120</v>
      </c>
      <c r="V40" s="2" t="s">
        <v>121</v>
      </c>
      <c r="W40" s="2" t="s">
        <v>240</v>
      </c>
      <c r="X40" s="2" t="s">
        <v>122</v>
      </c>
      <c r="Y40" s="2" t="s">
        <v>240</v>
      </c>
      <c r="Z40" s="2" t="s">
        <v>122</v>
      </c>
      <c r="AA40" s="2" t="s">
        <v>240</v>
      </c>
      <c r="AB40" s="2" t="s">
        <v>123</v>
      </c>
      <c r="AC40" s="2" t="s">
        <v>115</v>
      </c>
      <c r="AD40" s="2" t="s">
        <v>337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401</v>
      </c>
      <c r="AJ40" s="2" t="s">
        <v>402</v>
      </c>
      <c r="AK40" s="2" t="s">
        <v>229</v>
      </c>
      <c r="AL40" s="2" t="s">
        <v>125</v>
      </c>
      <c r="AM40" s="2" t="s">
        <v>125</v>
      </c>
      <c r="AN40" s="2" t="s">
        <v>126</v>
      </c>
      <c r="AO40" s="2" t="s">
        <v>111</v>
      </c>
      <c r="AP40" s="2" t="s">
        <v>125</v>
      </c>
      <c r="AQ40" s="2" t="s">
        <v>125</v>
      </c>
      <c r="AR40" s="2" t="s">
        <v>356</v>
      </c>
      <c r="AS40" s="2" t="s">
        <v>111</v>
      </c>
      <c r="AT40" s="2" t="s">
        <v>242</v>
      </c>
      <c r="AU40" s="2" t="s">
        <v>357</v>
      </c>
      <c r="AV40" s="2" t="s">
        <v>357</v>
      </c>
      <c r="AW40" s="2" t="s">
        <v>358</v>
      </c>
    </row>
    <row r="41" spans="1:49" ht="45" customHeight="1" x14ac:dyDescent="0.25">
      <c r="A41" s="2" t="s">
        <v>403</v>
      </c>
      <c r="B41" s="2" t="s">
        <v>236</v>
      </c>
      <c r="C41" s="2" t="s">
        <v>348</v>
      </c>
      <c r="D41" s="2" t="s">
        <v>349</v>
      </c>
      <c r="E41" s="2" t="s">
        <v>110</v>
      </c>
      <c r="F41" s="2" t="s">
        <v>404</v>
      </c>
      <c r="G41" s="2" t="s">
        <v>111</v>
      </c>
      <c r="H41" s="2" t="s">
        <v>111</v>
      </c>
      <c r="I41" s="2" t="s">
        <v>112</v>
      </c>
      <c r="J41" s="2" t="s">
        <v>113</v>
      </c>
      <c r="K41" s="2" t="s">
        <v>114</v>
      </c>
      <c r="L41" s="2" t="s">
        <v>115</v>
      </c>
      <c r="M41" s="2" t="s">
        <v>116</v>
      </c>
      <c r="N41" s="2" t="s">
        <v>208</v>
      </c>
      <c r="O41" s="2" t="s">
        <v>115</v>
      </c>
      <c r="P41" s="2" t="s">
        <v>117</v>
      </c>
      <c r="Q41" s="2" t="s">
        <v>118</v>
      </c>
      <c r="R41" s="2" t="s">
        <v>119</v>
      </c>
      <c r="S41" s="2" t="s">
        <v>405</v>
      </c>
      <c r="T41" s="2" t="s">
        <v>206</v>
      </c>
      <c r="U41" s="2" t="s">
        <v>120</v>
      </c>
      <c r="V41" s="2" t="s">
        <v>121</v>
      </c>
      <c r="W41" s="2" t="s">
        <v>240</v>
      </c>
      <c r="X41" s="2" t="s">
        <v>122</v>
      </c>
      <c r="Y41" s="2" t="s">
        <v>240</v>
      </c>
      <c r="Z41" s="2" t="s">
        <v>122</v>
      </c>
      <c r="AA41" s="2" t="s">
        <v>240</v>
      </c>
      <c r="AB41" s="2" t="s">
        <v>123</v>
      </c>
      <c r="AC41" s="2" t="s">
        <v>115</v>
      </c>
      <c r="AD41" s="2" t="s">
        <v>207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209</v>
      </c>
      <c r="AJ41" s="2" t="s">
        <v>205</v>
      </c>
      <c r="AK41" s="2" t="s">
        <v>210</v>
      </c>
      <c r="AL41" s="2" t="s">
        <v>125</v>
      </c>
      <c r="AM41" s="2" t="s">
        <v>125</v>
      </c>
      <c r="AN41" s="2" t="s">
        <v>126</v>
      </c>
      <c r="AO41" s="2" t="s">
        <v>111</v>
      </c>
      <c r="AP41" s="2" t="s">
        <v>125</v>
      </c>
      <c r="AQ41" s="2" t="s">
        <v>125</v>
      </c>
      <c r="AR41" s="2" t="s">
        <v>356</v>
      </c>
      <c r="AS41" s="2" t="s">
        <v>111</v>
      </c>
      <c r="AT41" s="2" t="s">
        <v>242</v>
      </c>
      <c r="AU41" s="2" t="s">
        <v>357</v>
      </c>
      <c r="AV41" s="2" t="s">
        <v>357</v>
      </c>
      <c r="AW41" s="2" t="s">
        <v>358</v>
      </c>
    </row>
    <row r="42" spans="1:49" ht="45" customHeight="1" x14ac:dyDescent="0.25">
      <c r="A42" s="2" t="s">
        <v>406</v>
      </c>
      <c r="B42" s="2" t="s">
        <v>236</v>
      </c>
      <c r="C42" s="2" t="s">
        <v>348</v>
      </c>
      <c r="D42" s="2" t="s">
        <v>349</v>
      </c>
      <c r="E42" s="2" t="s">
        <v>133</v>
      </c>
      <c r="F42" s="2" t="s">
        <v>407</v>
      </c>
      <c r="G42" s="2" t="s">
        <v>408</v>
      </c>
      <c r="H42" s="2" t="s">
        <v>142</v>
      </c>
      <c r="I42" s="2" t="s">
        <v>137</v>
      </c>
      <c r="J42" s="2" t="s">
        <v>113</v>
      </c>
      <c r="K42" s="2" t="s">
        <v>114</v>
      </c>
      <c r="L42" s="2" t="s">
        <v>115</v>
      </c>
      <c r="M42" s="2" t="s">
        <v>116</v>
      </c>
      <c r="N42" s="2" t="s">
        <v>409</v>
      </c>
      <c r="O42" s="2" t="s">
        <v>115</v>
      </c>
      <c r="P42" s="2" t="s">
        <v>117</v>
      </c>
      <c r="Q42" s="2" t="s">
        <v>118</v>
      </c>
      <c r="R42" s="2" t="s">
        <v>119</v>
      </c>
      <c r="S42" s="2" t="s">
        <v>410</v>
      </c>
      <c r="T42" s="2" t="s">
        <v>10</v>
      </c>
      <c r="U42" s="2" t="s">
        <v>120</v>
      </c>
      <c r="V42" s="2" t="s">
        <v>121</v>
      </c>
      <c r="W42" s="2" t="s">
        <v>240</v>
      </c>
      <c r="X42" s="2" t="s">
        <v>122</v>
      </c>
      <c r="Y42" s="2" t="s">
        <v>240</v>
      </c>
      <c r="Z42" s="2" t="s">
        <v>122</v>
      </c>
      <c r="AA42" s="2" t="s">
        <v>240</v>
      </c>
      <c r="AB42" s="2" t="s">
        <v>123</v>
      </c>
      <c r="AC42" s="2" t="s">
        <v>115</v>
      </c>
      <c r="AD42" s="2" t="s">
        <v>411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407</v>
      </c>
      <c r="AJ42" s="2" t="s">
        <v>408</v>
      </c>
      <c r="AK42" s="2" t="s">
        <v>142</v>
      </c>
      <c r="AL42" s="2" t="s">
        <v>125</v>
      </c>
      <c r="AM42" s="2" t="s">
        <v>125</v>
      </c>
      <c r="AN42" s="2" t="s">
        <v>126</v>
      </c>
      <c r="AO42" s="2" t="s">
        <v>111</v>
      </c>
      <c r="AP42" s="2" t="s">
        <v>125</v>
      </c>
      <c r="AQ42" s="2" t="s">
        <v>125</v>
      </c>
      <c r="AR42" s="2" t="s">
        <v>356</v>
      </c>
      <c r="AS42" s="2" t="s">
        <v>111</v>
      </c>
      <c r="AT42" s="2" t="s">
        <v>242</v>
      </c>
      <c r="AU42" s="2" t="s">
        <v>357</v>
      </c>
      <c r="AV42" s="2" t="s">
        <v>357</v>
      </c>
      <c r="AW42" s="2" t="s">
        <v>358</v>
      </c>
    </row>
    <row r="43" spans="1:49" ht="45" customHeight="1" x14ac:dyDescent="0.25">
      <c r="A43" s="2" t="s">
        <v>412</v>
      </c>
      <c r="B43" s="2" t="s">
        <v>236</v>
      </c>
      <c r="C43" s="2" t="s">
        <v>413</v>
      </c>
      <c r="D43" s="2" t="s">
        <v>414</v>
      </c>
      <c r="E43" s="2" t="s">
        <v>133</v>
      </c>
      <c r="F43" s="2" t="s">
        <v>415</v>
      </c>
      <c r="G43" s="2" t="s">
        <v>416</v>
      </c>
      <c r="H43" s="2" t="s">
        <v>417</v>
      </c>
      <c r="I43" s="2" t="s">
        <v>137</v>
      </c>
      <c r="J43" s="2" t="s">
        <v>113</v>
      </c>
      <c r="K43" s="2" t="s">
        <v>114</v>
      </c>
      <c r="L43" s="2" t="s">
        <v>115</v>
      </c>
      <c r="M43" s="2" t="s">
        <v>116</v>
      </c>
      <c r="N43" s="2" t="s">
        <v>418</v>
      </c>
      <c r="O43" s="2" t="s">
        <v>115</v>
      </c>
      <c r="P43" s="2" t="s">
        <v>117</v>
      </c>
      <c r="Q43" s="2" t="s">
        <v>118</v>
      </c>
      <c r="R43" s="2" t="s">
        <v>119</v>
      </c>
      <c r="S43" s="2" t="s">
        <v>419</v>
      </c>
      <c r="T43" s="2" t="s">
        <v>128</v>
      </c>
      <c r="U43" s="2" t="s">
        <v>120</v>
      </c>
      <c r="V43" s="2" t="s">
        <v>121</v>
      </c>
      <c r="W43" s="2" t="s">
        <v>343</v>
      </c>
      <c r="X43" s="2" t="s">
        <v>161</v>
      </c>
      <c r="Y43" s="2" t="s">
        <v>343</v>
      </c>
      <c r="Z43" s="2" t="s">
        <v>161</v>
      </c>
      <c r="AA43" s="2" t="s">
        <v>343</v>
      </c>
      <c r="AB43" s="2" t="s">
        <v>123</v>
      </c>
      <c r="AC43" s="2" t="s">
        <v>115</v>
      </c>
      <c r="AD43" s="2" t="s">
        <v>162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415</v>
      </c>
      <c r="AJ43" s="2" t="s">
        <v>416</v>
      </c>
      <c r="AK43" s="2" t="s">
        <v>417</v>
      </c>
      <c r="AL43" s="2" t="s">
        <v>125</v>
      </c>
      <c r="AM43" s="2" t="s">
        <v>125</v>
      </c>
      <c r="AN43" s="2" t="s">
        <v>126</v>
      </c>
      <c r="AO43" s="2" t="s">
        <v>111</v>
      </c>
      <c r="AP43" s="2" t="s">
        <v>125</v>
      </c>
      <c r="AQ43" s="2" t="s">
        <v>125</v>
      </c>
      <c r="AR43" s="2" t="s">
        <v>420</v>
      </c>
      <c r="AS43" s="2" t="s">
        <v>111</v>
      </c>
      <c r="AT43" s="2" t="s">
        <v>242</v>
      </c>
      <c r="AU43" s="2" t="s">
        <v>421</v>
      </c>
      <c r="AV43" s="2" t="s">
        <v>421</v>
      </c>
      <c r="AW43" s="2" t="s">
        <v>244</v>
      </c>
    </row>
    <row r="44" spans="1:49" ht="45" customHeight="1" x14ac:dyDescent="0.25">
      <c r="A44" s="2" t="s">
        <v>422</v>
      </c>
      <c r="B44" s="2" t="s">
        <v>236</v>
      </c>
      <c r="C44" s="2" t="s">
        <v>413</v>
      </c>
      <c r="D44" s="2" t="s">
        <v>414</v>
      </c>
      <c r="E44" s="2" t="s">
        <v>110</v>
      </c>
      <c r="F44" s="2" t="s">
        <v>423</v>
      </c>
      <c r="G44" s="2" t="s">
        <v>111</v>
      </c>
      <c r="H44" s="2" t="s">
        <v>111</v>
      </c>
      <c r="I44" s="2" t="s">
        <v>112</v>
      </c>
      <c r="J44" s="2" t="s">
        <v>113</v>
      </c>
      <c r="K44" s="2" t="s">
        <v>114</v>
      </c>
      <c r="L44" s="2" t="s">
        <v>115</v>
      </c>
      <c r="M44" s="2" t="s">
        <v>116</v>
      </c>
      <c r="N44" s="2" t="s">
        <v>168</v>
      </c>
      <c r="O44" s="2" t="s">
        <v>115</v>
      </c>
      <c r="P44" s="2" t="s">
        <v>117</v>
      </c>
      <c r="Q44" s="2" t="s">
        <v>118</v>
      </c>
      <c r="R44" s="2" t="s">
        <v>119</v>
      </c>
      <c r="S44" s="2" t="s">
        <v>424</v>
      </c>
      <c r="T44" s="2" t="s">
        <v>169</v>
      </c>
      <c r="U44" s="2" t="s">
        <v>120</v>
      </c>
      <c r="V44" s="2" t="s">
        <v>121</v>
      </c>
      <c r="W44" s="2" t="s">
        <v>240</v>
      </c>
      <c r="X44" s="2" t="s">
        <v>122</v>
      </c>
      <c r="Y44" s="2" t="s">
        <v>240</v>
      </c>
      <c r="Z44" s="2" t="s">
        <v>122</v>
      </c>
      <c r="AA44" s="2" t="s">
        <v>240</v>
      </c>
      <c r="AB44" s="2" t="s">
        <v>123</v>
      </c>
      <c r="AC44" s="2" t="s">
        <v>115</v>
      </c>
      <c r="AD44" s="2" t="s">
        <v>170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171</v>
      </c>
      <c r="AJ44" s="2" t="s">
        <v>172</v>
      </c>
      <c r="AK44" s="2" t="s">
        <v>425</v>
      </c>
      <c r="AL44" s="2" t="s">
        <v>125</v>
      </c>
      <c r="AM44" s="2" t="s">
        <v>125</v>
      </c>
      <c r="AN44" s="2" t="s">
        <v>126</v>
      </c>
      <c r="AO44" s="2" t="s">
        <v>111</v>
      </c>
      <c r="AP44" s="2" t="s">
        <v>125</v>
      </c>
      <c r="AQ44" s="2" t="s">
        <v>125</v>
      </c>
      <c r="AR44" s="2" t="s">
        <v>420</v>
      </c>
      <c r="AS44" s="2" t="s">
        <v>111</v>
      </c>
      <c r="AT44" s="2" t="s">
        <v>242</v>
      </c>
      <c r="AU44" s="2" t="s">
        <v>421</v>
      </c>
      <c r="AV44" s="2" t="s">
        <v>421</v>
      </c>
      <c r="AW44" s="2" t="s">
        <v>244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72">
      <formula1>Hidden_14</formula1>
    </dataValidation>
    <dataValidation type="list" allowBlank="1" showErrorMessage="1" sqref="K8:K172">
      <formula1>Hidden_210</formula1>
    </dataValidation>
    <dataValidation type="list" allowBlank="1" showErrorMessage="1" sqref="L8:L172">
      <formula1>Hidden_311</formula1>
    </dataValidation>
    <dataValidation type="list" allowBlank="1" showErrorMessage="1" sqref="O8:O172">
      <formula1>Hidden_414</formula1>
    </dataValidation>
    <dataValidation type="list" allowBlank="1" showErrorMessage="1" sqref="P8:P172">
      <formula1>Hidden_515</formula1>
    </dataValidation>
    <dataValidation type="list" allowBlank="1" showErrorMessage="1" sqref="R8:R172">
      <formula1>Hidden_617</formula1>
    </dataValidation>
    <dataValidation type="list" allowBlank="1" showErrorMessage="1" sqref="V8:V172">
      <formula1>Hidden_721</formula1>
    </dataValidation>
    <dataValidation type="list" allowBlank="1" showErrorMessage="1" sqref="AC8:AC172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428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431</v>
      </c>
    </row>
    <row r="6" spans="1:1" x14ac:dyDescent="0.25">
      <c r="A6" t="s">
        <v>432</v>
      </c>
    </row>
    <row r="7" spans="1:1" x14ac:dyDescent="0.25">
      <c r="A7" t="s">
        <v>433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115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448</v>
      </c>
    </row>
    <row r="24" spans="1:1" x14ac:dyDescent="0.25">
      <c r="A24" t="s">
        <v>449</v>
      </c>
    </row>
    <row r="25" spans="1:1" x14ac:dyDescent="0.25">
      <c r="A25" t="s">
        <v>450</v>
      </c>
    </row>
    <row r="26" spans="1:1" x14ac:dyDescent="0.25">
      <c r="A26" t="s">
        <v>451</v>
      </c>
    </row>
    <row r="27" spans="1:1" x14ac:dyDescent="0.25">
      <c r="A27" t="s">
        <v>452</v>
      </c>
    </row>
    <row r="28" spans="1:1" x14ac:dyDescent="0.25">
      <c r="A28" t="s">
        <v>453</v>
      </c>
    </row>
    <row r="29" spans="1:1" x14ac:dyDescent="0.25">
      <c r="A29" t="s">
        <v>454</v>
      </c>
    </row>
    <row r="30" spans="1:1" x14ac:dyDescent="0.25">
      <c r="A30" t="s">
        <v>455</v>
      </c>
    </row>
    <row r="31" spans="1:1" x14ac:dyDescent="0.25">
      <c r="A31" t="s">
        <v>456</v>
      </c>
    </row>
    <row r="32" spans="1:1" x14ac:dyDescent="0.25">
      <c r="A32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428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431</v>
      </c>
    </row>
    <row r="6" spans="1:1" x14ac:dyDescent="0.25">
      <c r="A6" t="s">
        <v>432</v>
      </c>
    </row>
    <row r="7" spans="1:1" x14ac:dyDescent="0.25">
      <c r="A7" t="s">
        <v>433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115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448</v>
      </c>
    </row>
    <row r="24" spans="1:1" x14ac:dyDescent="0.25">
      <c r="A24" t="s">
        <v>449</v>
      </c>
    </row>
    <row r="25" spans="1:1" x14ac:dyDescent="0.25">
      <c r="A25" t="s">
        <v>450</v>
      </c>
    </row>
    <row r="26" spans="1:1" x14ac:dyDescent="0.25">
      <c r="A26" t="s">
        <v>451</v>
      </c>
    </row>
    <row r="27" spans="1:1" x14ac:dyDescent="0.25">
      <c r="A27" t="s">
        <v>452</v>
      </c>
    </row>
    <row r="28" spans="1:1" x14ac:dyDescent="0.25">
      <c r="A28" t="s">
        <v>453</v>
      </c>
    </row>
    <row r="29" spans="1:1" x14ac:dyDescent="0.25">
      <c r="A29" t="s">
        <v>454</v>
      </c>
    </row>
    <row r="30" spans="1:1" x14ac:dyDescent="0.25">
      <c r="A30" t="s">
        <v>455</v>
      </c>
    </row>
    <row r="31" spans="1:1" x14ac:dyDescent="0.25">
      <c r="A31" t="s">
        <v>456</v>
      </c>
    </row>
    <row r="32" spans="1:1" x14ac:dyDescent="0.25">
      <c r="A32" t="s">
        <v>457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119</v>
      </c>
    </row>
    <row r="8" spans="1:1" x14ac:dyDescent="0.25">
      <c r="A8" t="s">
        <v>465</v>
      </c>
    </row>
    <row r="9" spans="1:1" x14ac:dyDescent="0.25">
      <c r="A9" t="s">
        <v>466</v>
      </c>
    </row>
    <row r="10" spans="1:1" x14ac:dyDescent="0.25">
      <c r="A10" t="s">
        <v>467</v>
      </c>
    </row>
    <row r="11" spans="1:1" x14ac:dyDescent="0.25">
      <c r="A11" t="s">
        <v>468</v>
      </c>
    </row>
    <row r="12" spans="1:1" x14ac:dyDescent="0.25">
      <c r="A12" t="s">
        <v>469</v>
      </c>
    </row>
    <row r="13" spans="1:1" x14ac:dyDescent="0.25">
      <c r="A13" t="s">
        <v>470</v>
      </c>
    </row>
    <row r="14" spans="1:1" x14ac:dyDescent="0.25">
      <c r="A14" t="s">
        <v>471</v>
      </c>
    </row>
    <row r="15" spans="1:1" x14ac:dyDescent="0.25">
      <c r="A15" t="s">
        <v>472</v>
      </c>
    </row>
    <row r="16" spans="1:1" x14ac:dyDescent="0.25">
      <c r="A16" t="s">
        <v>473</v>
      </c>
    </row>
    <row r="17" spans="1:1" x14ac:dyDescent="0.25">
      <c r="A17" t="s">
        <v>474</v>
      </c>
    </row>
    <row r="18" spans="1:1" x14ac:dyDescent="0.25">
      <c r="A18" t="s">
        <v>475</v>
      </c>
    </row>
    <row r="19" spans="1:1" x14ac:dyDescent="0.25">
      <c r="A19" t="s">
        <v>476</v>
      </c>
    </row>
    <row r="20" spans="1:1" x14ac:dyDescent="0.25">
      <c r="A20" t="s">
        <v>477</v>
      </c>
    </row>
    <row r="21" spans="1:1" x14ac:dyDescent="0.25">
      <c r="A21" t="s">
        <v>478</v>
      </c>
    </row>
    <row r="22" spans="1:1" x14ac:dyDescent="0.25">
      <c r="A22" t="s">
        <v>479</v>
      </c>
    </row>
    <row r="23" spans="1:1" x14ac:dyDescent="0.25">
      <c r="A23" t="s">
        <v>480</v>
      </c>
    </row>
    <row r="24" spans="1:1" x14ac:dyDescent="0.25">
      <c r="A24" t="s">
        <v>481</v>
      </c>
    </row>
    <row r="25" spans="1:1" x14ac:dyDescent="0.25">
      <c r="A25" t="s">
        <v>482</v>
      </c>
    </row>
    <row r="26" spans="1:1" x14ac:dyDescent="0.25">
      <c r="A26" t="s">
        <v>483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484</v>
      </c>
    </row>
    <row r="2" spans="1:1" x14ac:dyDescent="0.25">
      <c r="A2" t="s">
        <v>478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121</v>
      </c>
    </row>
    <row r="6" spans="1:1" x14ac:dyDescent="0.25">
      <c r="A6" t="s">
        <v>487</v>
      </c>
    </row>
    <row r="7" spans="1:1" x14ac:dyDescent="0.25">
      <c r="A7" t="s">
        <v>488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t="s">
        <v>501</v>
      </c>
    </row>
    <row r="21" spans="1:1" x14ac:dyDescent="0.25">
      <c r="A21" t="s">
        <v>502</v>
      </c>
    </row>
    <row r="22" spans="1:1" x14ac:dyDescent="0.25">
      <c r="A22" t="s">
        <v>503</v>
      </c>
    </row>
    <row r="23" spans="1:1" x14ac:dyDescent="0.25">
      <c r="A23" t="s">
        <v>460</v>
      </c>
    </row>
    <row r="24" spans="1:1" x14ac:dyDescent="0.25">
      <c r="A24" t="s">
        <v>471</v>
      </c>
    </row>
    <row r="25" spans="1:1" x14ac:dyDescent="0.25">
      <c r="A25" t="s">
        <v>504</v>
      </c>
    </row>
    <row r="26" spans="1:1" x14ac:dyDescent="0.25">
      <c r="A26" t="s">
        <v>505</v>
      </c>
    </row>
    <row r="27" spans="1:1" x14ac:dyDescent="0.25">
      <c r="A27" t="s">
        <v>506</v>
      </c>
    </row>
    <row r="28" spans="1:1" x14ac:dyDescent="0.25">
      <c r="A28" t="s">
        <v>507</v>
      </c>
    </row>
    <row r="29" spans="1:1" x14ac:dyDescent="0.25">
      <c r="A29" t="s">
        <v>508</v>
      </c>
    </row>
    <row r="30" spans="1:1" x14ac:dyDescent="0.25">
      <c r="A30" t="s">
        <v>509</v>
      </c>
    </row>
    <row r="31" spans="1:1" x14ac:dyDescent="0.25">
      <c r="A31" t="s">
        <v>510</v>
      </c>
    </row>
    <row r="32" spans="1:1" x14ac:dyDescent="0.25">
      <c r="A32" t="s">
        <v>511</v>
      </c>
    </row>
    <row r="33" spans="1:1" x14ac:dyDescent="0.25">
      <c r="A33" t="s">
        <v>512</v>
      </c>
    </row>
    <row r="34" spans="1:1" x14ac:dyDescent="0.25">
      <c r="A34" t="s">
        <v>513</v>
      </c>
    </row>
    <row r="35" spans="1:1" x14ac:dyDescent="0.25">
      <c r="A35" t="s">
        <v>514</v>
      </c>
    </row>
    <row r="36" spans="1:1" x14ac:dyDescent="0.25">
      <c r="A36" t="s">
        <v>515</v>
      </c>
    </row>
    <row r="37" spans="1:1" x14ac:dyDescent="0.25">
      <c r="A37" t="s">
        <v>516</v>
      </c>
    </row>
    <row r="38" spans="1:1" x14ac:dyDescent="0.25">
      <c r="A38" t="s">
        <v>517</v>
      </c>
    </row>
    <row r="39" spans="1:1" x14ac:dyDescent="0.25">
      <c r="A39" t="s">
        <v>518</v>
      </c>
    </row>
    <row r="40" spans="1:1" x14ac:dyDescent="0.25">
      <c r="A40" t="s">
        <v>519</v>
      </c>
    </row>
    <row r="41" spans="1:1" x14ac:dyDescent="0.25">
      <c r="A41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428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431</v>
      </c>
    </row>
    <row r="6" spans="1:1" x14ac:dyDescent="0.25">
      <c r="A6" t="s">
        <v>432</v>
      </c>
    </row>
    <row r="7" spans="1:1" x14ac:dyDescent="0.25">
      <c r="A7" t="s">
        <v>433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115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448</v>
      </c>
    </row>
    <row r="24" spans="1:1" x14ac:dyDescent="0.25">
      <c r="A24" t="s">
        <v>449</v>
      </c>
    </row>
    <row r="25" spans="1:1" x14ac:dyDescent="0.25">
      <c r="A25" t="s">
        <v>450</v>
      </c>
    </row>
    <row r="26" spans="1:1" x14ac:dyDescent="0.25">
      <c r="A26" t="s">
        <v>451</v>
      </c>
    </row>
    <row r="27" spans="1:1" x14ac:dyDescent="0.25">
      <c r="A27" t="s">
        <v>452</v>
      </c>
    </row>
    <row r="28" spans="1:1" x14ac:dyDescent="0.25">
      <c r="A28" t="s">
        <v>453</v>
      </c>
    </row>
    <row r="29" spans="1:1" x14ac:dyDescent="0.25">
      <c r="A29" t="s">
        <v>454</v>
      </c>
    </row>
    <row r="30" spans="1:1" x14ac:dyDescent="0.25">
      <c r="A30" t="s">
        <v>455</v>
      </c>
    </row>
    <row r="31" spans="1:1" x14ac:dyDescent="0.25">
      <c r="A31" t="s">
        <v>456</v>
      </c>
    </row>
    <row r="32" spans="1:1" x14ac:dyDescent="0.25">
      <c r="A32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2021-02-04T19:29:24Z</dcterms:created>
  <dcterms:modified xsi:type="dcterms:W3CDTF">2021-05-18T19:20:39Z</dcterms:modified>
</cp:coreProperties>
</file>