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<sst xmlns="http://schemas.openxmlformats.org/spreadsheetml/2006/main" count="5033" uniqueCount="970">
  <si>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</si>
  <si>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</si>
  <si>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</si>
  <si>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</si>
  <si>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</si>
  <si>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</si>
  <si>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</si>
  <si>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</si>
  <si>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</si>
  <si>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</si>
  <si>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</si>
  <si>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</si>
  <si>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</si>
  <si>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</si>
  <si>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</si>
  <si>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</si>
  <si>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</si>
  <si>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</si>
  <si>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</si>
  <si>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</si>
  <si>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</si>
  <si>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</si>
  <si>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</si>
  <si>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</si>
  <si>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</si>
  <si>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</si>
  <si>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</si>
  <si>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</si>
  <si>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</si>
  <si>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</si>
  <si>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</si>
  <si>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</si>
  <si>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</si>
  <si>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</si>
  <si>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</si>
  <si>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</si>
  <si>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</si>
  <si>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</si>
  <si>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</si>
  <si>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</si>
  <si>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</si>
  <si>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</si>
  <si>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</si>
  <si>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</si>
  <si>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</si>
  <si>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</si>
  <si>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</si>
  <si>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</si>
  <si>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</si>
  <si>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</si>
  <si>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</si>
  <si>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</si>
  <si>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</si>
  <si>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</si>
  <si>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</si>
  <si>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</si>
  <si>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</si>
  <si>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</si>
  <si>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</si>
  <si>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</si>
  <si>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</si>
  <si>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</si>
  <si>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</si>
  <si>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</si>
  <si>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</si>
  <si>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</si>
  <si>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</si>
  <si>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</si>
  <si>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</si>
  <si>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</si>
  <si>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</si>
  <si>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2D0202BEE8FCB4F2C29F89CF9A6DE06B</t>
  </si>
  <si>
    <t>2022</t>
  </si>
  <si>
    <t>03/01/2022</t>
  </si>
  <si>
    <t>31/03/2022</t>
  </si>
  <si>
    <t>Licencia</t>
  </si>
  <si>
    <t>099</t>
  </si>
  <si>
    <t>Lic. Diversos giros</t>
  </si>
  <si>
    <t>Artículos 115 y 117 fracción I, II, XXIII de la ley municipal para el estado de Nayarit, artículo 1 de la Ley de Ingresos para la Municipalidad de Rosamorada, Nayarit; para el Ejercicio Fiscal 2022</t>
  </si>
  <si>
    <t>Tesoreria Municipal</t>
  </si>
  <si>
    <t>Privado</t>
  </si>
  <si>
    <t>LILIA</t>
  </si>
  <si>
    <t>GODINEZ</t>
  </si>
  <si>
    <t>LOPEZ</t>
  </si>
  <si>
    <t>LILIA GODINEZ LOPEZ</t>
  </si>
  <si>
    <t>01/03/2022</t>
  </si>
  <si>
    <t>31/12/2022</t>
  </si>
  <si>
    <t/>
  </si>
  <si>
    <t>https://www.rosamoradanay.gob.mx/Transparencia/2022/Primer_Trimestre/FRACCION_XXVII/LICENCIAS_1ER_TRIMESTRE_2022.pdf</t>
  </si>
  <si>
    <t>628.57</t>
  </si>
  <si>
    <t>No</t>
  </si>
  <si>
    <t>19/04/2022</t>
  </si>
  <si>
    <t>No se cuenta con cláusula, punto, artículo o fracción en la que se especifican los términos y condiciones, en su caso</t>
  </si>
  <si>
    <t>196502A38DCF9EE0BDE9BAC41B4800C7</t>
  </si>
  <si>
    <t>098</t>
  </si>
  <si>
    <t>GLORIA</t>
  </si>
  <si>
    <t>ESTRADA</t>
  </si>
  <si>
    <t>BARRERA</t>
  </si>
  <si>
    <t>GLORIA ESTRADA BARRERA</t>
  </si>
  <si>
    <t>28/02/2022</t>
  </si>
  <si>
    <t>5618.05</t>
  </si>
  <si>
    <t>0D33D2009C1BD2E42CF9ED7E3274AB92</t>
  </si>
  <si>
    <t>097</t>
  </si>
  <si>
    <t>MA. ESPERANZA</t>
  </si>
  <si>
    <t>RAMIREZ</t>
  </si>
  <si>
    <t>OLIVAS</t>
  </si>
  <si>
    <t>MA. ESPERANZA RAMIREZ OLIVAS</t>
  </si>
  <si>
    <t>25/02/2022</t>
  </si>
  <si>
    <t>1005.70</t>
  </si>
  <si>
    <t>1005.7</t>
  </si>
  <si>
    <t>F916CA6487C79956E414852B9516284A</t>
  </si>
  <si>
    <t>096</t>
  </si>
  <si>
    <t>FREDY JOEL</t>
  </si>
  <si>
    <t>ZARAGOZA</t>
  </si>
  <si>
    <t>NUÑEZ</t>
  </si>
  <si>
    <t>FREDY JOEL ZARAGOZA NUÑEZ</t>
  </si>
  <si>
    <t>B189E944517D74A487E29D81B64A47CB</t>
  </si>
  <si>
    <t>095</t>
  </si>
  <si>
    <t>CESAR ALBERTO</t>
  </si>
  <si>
    <t>VICTORIO</t>
  </si>
  <si>
    <t>GARCIA</t>
  </si>
  <si>
    <t>CESAR ALBERTO VICTORIO GARCIA</t>
  </si>
  <si>
    <t>4779.00</t>
  </si>
  <si>
    <t>4779</t>
  </si>
  <si>
    <t>E5E800913F92505511651A5F244C5BC0</t>
  </si>
  <si>
    <t>094</t>
  </si>
  <si>
    <t>REMIGIO</t>
  </si>
  <si>
    <t>CARRILLO</t>
  </si>
  <si>
    <t>GONZALEZ</t>
  </si>
  <si>
    <t>REMIGIO CARRILLO GONZALEZ</t>
  </si>
  <si>
    <t>94ED5D4A4E3CD232720FE0A9F50B7285</t>
  </si>
  <si>
    <t>033</t>
  </si>
  <si>
    <t>J. OSCAR</t>
  </si>
  <si>
    <t>VELAZQUEZ</t>
  </si>
  <si>
    <t>FLORES</t>
  </si>
  <si>
    <t>J. OSCAR VELAZQUEZ FLORES</t>
  </si>
  <si>
    <t>31/01/2022</t>
  </si>
  <si>
    <t>612.17</t>
  </si>
  <si>
    <t>367B8E35B7816CF11310E713C4731CCD</t>
  </si>
  <si>
    <t>034</t>
  </si>
  <si>
    <t>COMISARIADO EJIDAL DE FRANCISCO VILLA</t>
  </si>
  <si>
    <t>01/02/2022</t>
  </si>
  <si>
    <t>8281.53</t>
  </si>
  <si>
    <t>9396AFA12DB5861AFD9C0458BEB8F627</t>
  </si>
  <si>
    <t>009</t>
  </si>
  <si>
    <t>JOSE RAMON</t>
  </si>
  <si>
    <t>VALLADOLID</t>
  </si>
  <si>
    <t>CASTRO</t>
  </si>
  <si>
    <t>JOSE RAMON VALLADOLID CASTRO</t>
  </si>
  <si>
    <t>13/01/2022</t>
  </si>
  <si>
    <t>205.69</t>
  </si>
  <si>
    <t>0664ED6AE704C79C2A7841D559D5B513</t>
  </si>
  <si>
    <t>004</t>
  </si>
  <si>
    <t>MARIA ARGENTINA</t>
  </si>
  <si>
    <t>SILVA</t>
  </si>
  <si>
    <t>MARIA ARGENTINA GONZALEZ SILVA</t>
  </si>
  <si>
    <t>10/01/2022</t>
  </si>
  <si>
    <t>6CAC24F84F7D3ECFE7C261482E65F975</t>
  </si>
  <si>
    <t>015</t>
  </si>
  <si>
    <t>ANDRES</t>
  </si>
  <si>
    <t>TORRES</t>
  </si>
  <si>
    <t>ZURITA</t>
  </si>
  <si>
    <t>ANDRES TORRES ZURITA</t>
  </si>
  <si>
    <t>24/01/2022</t>
  </si>
  <si>
    <t>E5E90D75D701775E0B6426F9B7EC222E</t>
  </si>
  <si>
    <t>014</t>
  </si>
  <si>
    <t>FAUSTINO</t>
  </si>
  <si>
    <t>PERALTA</t>
  </si>
  <si>
    <t>OLIVO</t>
  </si>
  <si>
    <t>FAUSTINO PERALTA OLIVO</t>
  </si>
  <si>
    <t>18/01/2022</t>
  </si>
  <si>
    <t>858119FD4AA42E4977CDB5C6169EDEA0</t>
  </si>
  <si>
    <t>032</t>
  </si>
  <si>
    <t>COMITÉ DE MUJERES (MUJERES EN SOLIDARIDAD)</t>
  </si>
  <si>
    <t>28/01/2022</t>
  </si>
  <si>
    <t>EB01D921E84CD6A45FB9620BF578076B</t>
  </si>
  <si>
    <t>030</t>
  </si>
  <si>
    <t>GERONIMO</t>
  </si>
  <si>
    <t>ACEVEDO</t>
  </si>
  <si>
    <t>GERONIMO ACEVEDO LOPEZ</t>
  </si>
  <si>
    <t>C1E905B04F7DD31EC1D929CAAD9CF605</t>
  </si>
  <si>
    <t>029</t>
  </si>
  <si>
    <t>RAMONA</t>
  </si>
  <si>
    <t>AVALOS</t>
  </si>
  <si>
    <t>RAMONA GONZALEZ AVALOS</t>
  </si>
  <si>
    <t>27/01/2022</t>
  </si>
  <si>
    <t>640FFA5A714DD750A214039EF0C02CE8</t>
  </si>
  <si>
    <t>024</t>
  </si>
  <si>
    <t>ERIKA</t>
  </si>
  <si>
    <t>DEL RIO</t>
  </si>
  <si>
    <t>RODRIGUEZ</t>
  </si>
  <si>
    <t>ERIKA DEL RIO RODRIGUEZ</t>
  </si>
  <si>
    <t>B9E5B5F212061B245500DCA8EFF69E2F</t>
  </si>
  <si>
    <t>008</t>
  </si>
  <si>
    <t>JOSE GUADALUPE</t>
  </si>
  <si>
    <t>CASILLAS</t>
  </si>
  <si>
    <t>BAÑUELOS</t>
  </si>
  <si>
    <t>JOSE GUADALUPE CASILLAS BAÑUELOS</t>
  </si>
  <si>
    <t>970FBA7E2F471309E52AED9926D965FC</t>
  </si>
  <si>
    <t>007</t>
  </si>
  <si>
    <t>MA. ESTHELA</t>
  </si>
  <si>
    <t>VILLELA</t>
  </si>
  <si>
    <t>MA. ESTHELA BARRERA VILLELA</t>
  </si>
  <si>
    <t>9BB5AAB17D6D4E1B3AFA076F4729E05F</t>
  </si>
  <si>
    <t>006</t>
  </si>
  <si>
    <t>TEODORO</t>
  </si>
  <si>
    <t>OLIVARRIA</t>
  </si>
  <si>
    <t>TEODORO OLIVARRIA SILVA</t>
  </si>
  <si>
    <t>04F5CE816EAB5BBFAAB903B4E19A0CCB</t>
  </si>
  <si>
    <t>005</t>
  </si>
  <si>
    <t>OLIVIA</t>
  </si>
  <si>
    <t>PARTIDA</t>
  </si>
  <si>
    <t>SILLAS</t>
  </si>
  <si>
    <t>OLIVIA PARTIDA SILLAS</t>
  </si>
  <si>
    <t>306.08</t>
  </si>
  <si>
    <t>DFE49EAA5F9132DA0D84100693A7E087</t>
  </si>
  <si>
    <t>020</t>
  </si>
  <si>
    <t>MARIA KARITINA</t>
  </si>
  <si>
    <t>CAMPIS</t>
  </si>
  <si>
    <t>MARIA KARITINA ESTRADA CAMPIS</t>
  </si>
  <si>
    <t>25/01/2022</t>
  </si>
  <si>
    <t>0A797EAC3CAD0A40999B7FA4E4D4CF91</t>
  </si>
  <si>
    <t>019</t>
  </si>
  <si>
    <t>GABRIEL</t>
  </si>
  <si>
    <t>REYNA</t>
  </si>
  <si>
    <t>GABRIEL GODINEZ REYNA</t>
  </si>
  <si>
    <t>21/01/2022</t>
  </si>
  <si>
    <t>1292.89</t>
  </si>
  <si>
    <t>9F8ACD79A994627EA7F5CE840ED89CF4</t>
  </si>
  <si>
    <t>017</t>
  </si>
  <si>
    <t>AGROQUIMICOS CORITA S.A. DE C.V.</t>
  </si>
  <si>
    <t>7F4FBCF9ABAC6BECDBF335F5B546F68A</t>
  </si>
  <si>
    <t>016</t>
  </si>
  <si>
    <t>Victor Manuel</t>
  </si>
  <si>
    <t>TOPETE</t>
  </si>
  <si>
    <t>HERNANDEZ</t>
  </si>
  <si>
    <t>VICTOR MANUEL TOPETE HERNANDEZ</t>
  </si>
  <si>
    <t>C4A990F7A25DB388F0332273D5384FCA</t>
  </si>
  <si>
    <t>028</t>
  </si>
  <si>
    <t>ANA CARINA</t>
  </si>
  <si>
    <t>BECERRA</t>
  </si>
  <si>
    <t>RAMOS</t>
  </si>
  <si>
    <t>ANA CARINA BECERRA RAMOS</t>
  </si>
  <si>
    <t>577E177C033CEF6874E1A026851D7F0C</t>
  </si>
  <si>
    <t>027</t>
  </si>
  <si>
    <t>JOSE ANGEL</t>
  </si>
  <si>
    <t>ZEA</t>
  </si>
  <si>
    <t>SALAS</t>
  </si>
  <si>
    <t>JOSE ANGEL ZEA SALAS</t>
  </si>
  <si>
    <t>DEA34F977FE73074F4BE5558534FEDCB</t>
  </si>
  <si>
    <t>026</t>
  </si>
  <si>
    <t>JUAN GAMALIEL</t>
  </si>
  <si>
    <t>JUAN GAMALIEL DEL RIO RODRIGUEZ</t>
  </si>
  <si>
    <t>7C642B3871F1677D9875E15921A027CF</t>
  </si>
  <si>
    <t>025</t>
  </si>
  <si>
    <t>VICTOR JOVANI</t>
  </si>
  <si>
    <t>JIMENEZ</t>
  </si>
  <si>
    <t>VICTOR JOVANI JIMENEZ HERNANDEZ</t>
  </si>
  <si>
    <t>7208B0A6E832E29A4EF24041D2FC4679</t>
  </si>
  <si>
    <t>013</t>
  </si>
  <si>
    <t>MARIA DE LOS ANGELES</t>
  </si>
  <si>
    <t>MARIA DE LOS ANGELES GONZALEZ CARRILLO</t>
  </si>
  <si>
    <t>17/01/2022</t>
  </si>
  <si>
    <t>B68F98C212B144F52CB4DEF328597515</t>
  </si>
  <si>
    <t>012</t>
  </si>
  <si>
    <t>EVERARDO</t>
  </si>
  <si>
    <t>ALEMAN</t>
  </si>
  <si>
    <t>EVERARDO RAMIREZ ALEMAN</t>
  </si>
  <si>
    <t>612.16</t>
  </si>
  <si>
    <t>9D0F71394321D1310C4759E967A920EE</t>
  </si>
  <si>
    <t>011</t>
  </si>
  <si>
    <t>ESMERALDA</t>
  </si>
  <si>
    <t>PUENTES</t>
  </si>
  <si>
    <t>ESMERALDA RAMIREZ PUENTES</t>
  </si>
  <si>
    <t>14/01/2022</t>
  </si>
  <si>
    <t>3362768E21E8F2A37757077E57CC2C09</t>
  </si>
  <si>
    <t>010</t>
  </si>
  <si>
    <t>JOSE LUIS</t>
  </si>
  <si>
    <t>CHAVEZ</t>
  </si>
  <si>
    <t>ARTEAGA</t>
  </si>
  <si>
    <t>JOSE LUIS CHAVEZ ARTEAGA</t>
  </si>
  <si>
    <t>2DE46EE7C1015D4FE9D12421E54E482A</t>
  </si>
  <si>
    <t>023</t>
  </si>
  <si>
    <t>KARINA</t>
  </si>
  <si>
    <t>BRACAMONTES</t>
  </si>
  <si>
    <t>KARINA RODRIGUEZ BRACAMONTES</t>
  </si>
  <si>
    <t>B0FD6BAACDF2C838A2CC1EDD4910B5B5</t>
  </si>
  <si>
    <t>022</t>
  </si>
  <si>
    <t>B5ADA2372E886EB8BCDE25BCEE3FC904</t>
  </si>
  <si>
    <t>021</t>
  </si>
  <si>
    <t>BEATRIZ</t>
  </si>
  <si>
    <t>FRANCO</t>
  </si>
  <si>
    <t>BEATRIZ GARCIA FRANCO</t>
  </si>
  <si>
    <t>301704A75435878F4164D43D3E65496C</t>
  </si>
  <si>
    <t>003</t>
  </si>
  <si>
    <t>JOSE JAVIER</t>
  </si>
  <si>
    <t>JOSE JAVIER CASILLAS BAÑUELOS</t>
  </si>
  <si>
    <t>3D3CD4185B8983931FD86DB487E87D04</t>
  </si>
  <si>
    <t>002</t>
  </si>
  <si>
    <t>JULIETA</t>
  </si>
  <si>
    <t>CASTELLON</t>
  </si>
  <si>
    <t>LUNA</t>
  </si>
  <si>
    <t>JULIETA CASTELLON LUNA</t>
  </si>
  <si>
    <t>12/01/2022</t>
  </si>
  <si>
    <t>BDCB5FF4CD526FAF8E455A5F9B3B8715</t>
  </si>
  <si>
    <t>001</t>
  </si>
  <si>
    <t>ROMAN</t>
  </si>
  <si>
    <t>RIVERA</t>
  </si>
  <si>
    <t>GUZMAN</t>
  </si>
  <si>
    <t>ROMAN RIVERA GUZMAN</t>
  </si>
  <si>
    <t>2ACA2D2B11B19670E7A74CCE7ACA74AB</t>
  </si>
  <si>
    <t>035</t>
  </si>
  <si>
    <t>MA. TRINIDAD</t>
  </si>
  <si>
    <t>LLAMAS</t>
  </si>
  <si>
    <t>MA. TRINIDAD FLORES LLAMAS</t>
  </si>
  <si>
    <t>CFBE4C2B2D331577C3D3EC5D3D51FC9F</t>
  </si>
  <si>
    <t>064</t>
  </si>
  <si>
    <t>ARTURO JAVIER</t>
  </si>
  <si>
    <t>ARTURO JAVIER GONZALEZ ARTEAGA</t>
  </si>
  <si>
    <t>15/02/2022</t>
  </si>
  <si>
    <t>8503.35</t>
  </si>
  <si>
    <t>040A314651E8794F93249A14C67F6B98</t>
  </si>
  <si>
    <t>063</t>
  </si>
  <si>
    <t>AVENA</t>
  </si>
  <si>
    <t>CAMPOS</t>
  </si>
  <si>
    <t>BEATRIZ AVENA CAMPOS</t>
  </si>
  <si>
    <t>14/02/2022</t>
  </si>
  <si>
    <t>211.20</t>
  </si>
  <si>
    <t>211.2</t>
  </si>
  <si>
    <t>86D4E768E1D094279E138B679750B08C</t>
  </si>
  <si>
    <t>062</t>
  </si>
  <si>
    <t>NICOLAS</t>
  </si>
  <si>
    <t>CIFUENTES</t>
  </si>
  <si>
    <t>NICOLAS FLORES CIFUENTES</t>
  </si>
  <si>
    <t>F6FDDE3D090EDE528FCC7C869282925F</t>
  </si>
  <si>
    <t>058</t>
  </si>
  <si>
    <t>27/02/2022</t>
  </si>
  <si>
    <t>82B16DEE7FF62B5E9544BDA70FE1094D</t>
  </si>
  <si>
    <t>075</t>
  </si>
  <si>
    <t>JOSE DE JESUS</t>
  </si>
  <si>
    <t>IBARRA</t>
  </si>
  <si>
    <t>SOJO</t>
  </si>
  <si>
    <t>JOSE DE JESUS IBARRA SOJO</t>
  </si>
  <si>
    <t>21/02/2022</t>
  </si>
  <si>
    <t>6377.53</t>
  </si>
  <si>
    <t>1B09BCB6BB70E4DDFA617FAF37B2D8A7</t>
  </si>
  <si>
    <t>073</t>
  </si>
  <si>
    <t>ESTHER</t>
  </si>
  <si>
    <t>SANCHEZ</t>
  </si>
  <si>
    <t>LIZARRAGA</t>
  </si>
  <si>
    <t>ESTHER SANCHEZ LIZARRAGA</t>
  </si>
  <si>
    <t>17/02/2022</t>
  </si>
  <si>
    <t>5D01DD1EC64B0BAFB6B8E99170484AA5</t>
  </si>
  <si>
    <t>079</t>
  </si>
  <si>
    <t>MARIA COINTA</t>
  </si>
  <si>
    <t>VILLARREAL</t>
  </si>
  <si>
    <t>MARIA COINTA SANCHEZ VILLARREAL</t>
  </si>
  <si>
    <t>22/02/2022</t>
  </si>
  <si>
    <t>78B0EED8FD362890858DFD47E697C246</t>
  </si>
  <si>
    <t>078</t>
  </si>
  <si>
    <t>ANDREA JOANNA</t>
  </si>
  <si>
    <t>ANDREA JOANNA CAMPOS RAMIREZ</t>
  </si>
  <si>
    <t>F9490F90BA13556E66BC0D5D637B661D</t>
  </si>
  <si>
    <t>061</t>
  </si>
  <si>
    <t>JUAN CARLOS</t>
  </si>
  <si>
    <t>CERVANTES</t>
  </si>
  <si>
    <t>ARAMBUL</t>
  </si>
  <si>
    <t>JUAN CARLOS CERVANTES ARAMBUL</t>
  </si>
  <si>
    <t>9A0FBA40017A58E69749E7BA3DBD0030</t>
  </si>
  <si>
    <t>083</t>
  </si>
  <si>
    <t>PEDRO</t>
  </si>
  <si>
    <t>PEDRO RAMIREZ CERVANTES</t>
  </si>
  <si>
    <t>4C77C08C409197C2136AB077C786F4B0</t>
  </si>
  <si>
    <t>072</t>
  </si>
  <si>
    <t>CLAUDIA ELIZETH</t>
  </si>
  <si>
    <t>CABRERA</t>
  </si>
  <si>
    <t>VARGAS</t>
  </si>
  <si>
    <t>CLAUDIA ELIZETH CABRERA VARGAS</t>
  </si>
  <si>
    <t>E65A8ACCB5F525DF6FA83ADB765BEB1A</t>
  </si>
  <si>
    <t>056</t>
  </si>
  <si>
    <t>ELIAS</t>
  </si>
  <si>
    <t>PEREZ</t>
  </si>
  <si>
    <t>ELIAS PEREZ CARRILLO</t>
  </si>
  <si>
    <t>11/02/2022</t>
  </si>
  <si>
    <t>451A5591BB36C24E72877111183FD649</t>
  </si>
  <si>
    <t>055</t>
  </si>
  <si>
    <t>ROSA ISELA</t>
  </si>
  <si>
    <t>URBANO</t>
  </si>
  <si>
    <t>ROSA ISELA LOPEZ URBANO</t>
  </si>
  <si>
    <t>625.00</t>
  </si>
  <si>
    <t>625</t>
  </si>
  <si>
    <t>A974CB61F2788B8AA818D07BF1602593</t>
  </si>
  <si>
    <t>054</t>
  </si>
  <si>
    <t>ABEL</t>
  </si>
  <si>
    <t>ROJAS</t>
  </si>
  <si>
    <t>ABEL ROJAS SILVA</t>
  </si>
  <si>
    <t>7966.65</t>
  </si>
  <si>
    <t>128395F02A72B92326E1DA72CFB2AC9C</t>
  </si>
  <si>
    <t>053</t>
  </si>
  <si>
    <t>CONSUELO DE LA LUZ</t>
  </si>
  <si>
    <t>ROMERO</t>
  </si>
  <si>
    <t>CONSUELO DE LA LUZ FLORES ROMERO</t>
  </si>
  <si>
    <t>No se cuenta con cláusula, punto, artículo o fracción en la que se especifican los términos y condiciones, en su caso. Pago 2 años</t>
  </si>
  <si>
    <t>B3C9C4D2AFB40068F6822296FE4306CA</t>
  </si>
  <si>
    <t>071</t>
  </si>
  <si>
    <t>TONANZI</t>
  </si>
  <si>
    <t>TONANZI GONZALEZ JIMENEZ</t>
  </si>
  <si>
    <t>6CEC3D12A548F01EBB631F97CFF47D52</t>
  </si>
  <si>
    <t>070</t>
  </si>
  <si>
    <t>MELQUIADES</t>
  </si>
  <si>
    <t>CEJA</t>
  </si>
  <si>
    <t>DURAN</t>
  </si>
  <si>
    <t>MELQUIADES CEJA DURAN</t>
  </si>
  <si>
    <t>279C6D3121F01380A6207371F80A86F2</t>
  </si>
  <si>
    <t>069</t>
  </si>
  <si>
    <t>JOSE</t>
  </si>
  <si>
    <t>MEDINA</t>
  </si>
  <si>
    <t>OSUNA</t>
  </si>
  <si>
    <t>JOSE MEDINA OSUNA</t>
  </si>
  <si>
    <t>16/02/2022</t>
  </si>
  <si>
    <t>B2CF36D09F9060608B06BFC786140B1B</t>
  </si>
  <si>
    <t>067</t>
  </si>
  <si>
    <t>TERESA</t>
  </si>
  <si>
    <t>ASPEITIA</t>
  </si>
  <si>
    <t>CANALES</t>
  </si>
  <si>
    <t>TERESA ASPEITIA CANALES</t>
  </si>
  <si>
    <t>1E843BBA32F197466900D47C9F631F01</t>
  </si>
  <si>
    <t>060</t>
  </si>
  <si>
    <t>JUAN CARLOS GONZALEZ ARTEAGA</t>
  </si>
  <si>
    <t>282846F4B88086F8FC993A5B21D50F46</t>
  </si>
  <si>
    <t>082</t>
  </si>
  <si>
    <t>ANGEL</t>
  </si>
  <si>
    <t>MARTINEZ</t>
  </si>
  <si>
    <t>GALVAN</t>
  </si>
  <si>
    <t>ANGEL MARTINEZ GALVAN</t>
  </si>
  <si>
    <t>46DB78203A8EED8DD791B0B002356DCC</t>
  </si>
  <si>
    <t>081</t>
  </si>
  <si>
    <t>9960C13FA998D85596E844111FAB528C</t>
  </si>
  <si>
    <t>077</t>
  </si>
  <si>
    <t>MA. DEL CARMEN</t>
  </si>
  <si>
    <t>MA. DEL CARMEN GONZALEZ ARTEAGA</t>
  </si>
  <si>
    <t>FDEEFE974FD2602B6D90E1A3D2923476</t>
  </si>
  <si>
    <t>076</t>
  </si>
  <si>
    <t>MARIA ANGELICA</t>
  </si>
  <si>
    <t>MEZA</t>
  </si>
  <si>
    <t>MARIA ANGELICA MEZA GARCIA</t>
  </si>
  <si>
    <t>5FB9100A52D3750C5EE9C22C8700A835</t>
  </si>
  <si>
    <t>084</t>
  </si>
  <si>
    <t>EDGAR</t>
  </si>
  <si>
    <t>CASTILLO</t>
  </si>
  <si>
    <t>EDGAR CERVANTES CASTILLO</t>
  </si>
  <si>
    <t>FC6AFC10CD8C83807508BAD6B151369D</t>
  </si>
  <si>
    <t>074</t>
  </si>
  <si>
    <t>SONIA</t>
  </si>
  <si>
    <t>DE LA CRUZ</t>
  </si>
  <si>
    <t>VAZQUEZ</t>
  </si>
  <si>
    <t>SONIA DE LA CRUZ VAZQUEZ</t>
  </si>
  <si>
    <t>18/02/2022</t>
  </si>
  <si>
    <t>99FD887A09289EC461EC9CBB7E2C0882</t>
  </si>
  <si>
    <t>066</t>
  </si>
  <si>
    <t>RAUL</t>
  </si>
  <si>
    <t>FRIAS</t>
  </si>
  <si>
    <t>ZERMEÑO</t>
  </si>
  <si>
    <t>RAUL FRIAS ZERMEÑO</t>
  </si>
  <si>
    <t>4779.07</t>
  </si>
  <si>
    <t>60D9B6CEC5F626FC6E13FE532FAA790C</t>
  </si>
  <si>
    <t>059</t>
  </si>
  <si>
    <t>SIMON</t>
  </si>
  <si>
    <t>ENCINO</t>
  </si>
  <si>
    <t>FIGUEROA</t>
  </si>
  <si>
    <t>SIMON ENCINO FIGUEROA</t>
  </si>
  <si>
    <t>7E8C9959B550932CE10B7D227361DF54</t>
  </si>
  <si>
    <t>065</t>
  </si>
  <si>
    <t>F1DEFB847901E3A2AB27A0F2D3405E56</t>
  </si>
  <si>
    <t>038</t>
  </si>
  <si>
    <t>REYNALDA</t>
  </si>
  <si>
    <t>ALVAREZ</t>
  </si>
  <si>
    <t>REYNALDA ALVAREZ RAMIREZ</t>
  </si>
  <si>
    <t>4481825B8A69EEA1568FF20955EA28EC</t>
  </si>
  <si>
    <t>050</t>
  </si>
  <si>
    <t>NORMA GUADALUPE</t>
  </si>
  <si>
    <t>NORMA GUADALUPE HERNANDEZ GONZALEZ</t>
  </si>
  <si>
    <t>09/02/2022</t>
  </si>
  <si>
    <t>8D749BF6917EF052D9E3924B726E1C3E</t>
  </si>
  <si>
    <t>049</t>
  </si>
  <si>
    <t>ANAHI</t>
  </si>
  <si>
    <t>ARREOLA</t>
  </si>
  <si>
    <t>ANAHI ARREOLA CARRILLO</t>
  </si>
  <si>
    <t>D39F2B6951629376CE811E018D6B8550</t>
  </si>
  <si>
    <t>048</t>
  </si>
  <si>
    <t>GLORIA GONZALEZ MARTINEZ</t>
  </si>
  <si>
    <t>5BF8AA6B7670A0CEE970EBA51AC1E66F</t>
  </si>
  <si>
    <t>047</t>
  </si>
  <si>
    <t>MARCOS</t>
  </si>
  <si>
    <t>SALAZAR</t>
  </si>
  <si>
    <t>MARCOS JIMENEZ SALAZAR</t>
  </si>
  <si>
    <t>4D55EAE36A8666A909FCF2A7E9589FF8</t>
  </si>
  <si>
    <t>046</t>
  </si>
  <si>
    <t>JUANA</t>
  </si>
  <si>
    <t>ARELLANO</t>
  </si>
  <si>
    <t>RAYGOZA</t>
  </si>
  <si>
    <t>JUANA ARELLANO RAYGOZA</t>
  </si>
  <si>
    <t>08/02/2022</t>
  </si>
  <si>
    <t>4779.06</t>
  </si>
  <si>
    <t>86B49222848E6C82A34AFCFB10F3147E</t>
  </si>
  <si>
    <t>045</t>
  </si>
  <si>
    <t>BENIGNO</t>
  </si>
  <si>
    <t>TOME</t>
  </si>
  <si>
    <t>BENIGNO ROJAS TOME</t>
  </si>
  <si>
    <t>715D3C3A628210246CCBB12992B7EE89</t>
  </si>
  <si>
    <t>044</t>
  </si>
  <si>
    <t>ANA BELLA</t>
  </si>
  <si>
    <t>LEON</t>
  </si>
  <si>
    <t>BELTRAN</t>
  </si>
  <si>
    <t>ANA BELLA LEON BELTRAN</t>
  </si>
  <si>
    <t>7D2E01F24F6E9902EA511269B3FF90EE</t>
  </si>
  <si>
    <t>043</t>
  </si>
  <si>
    <t>MA. MAGDALENA</t>
  </si>
  <si>
    <t>BETANCOURTH</t>
  </si>
  <si>
    <t>NARANJO</t>
  </si>
  <si>
    <t>MA. MAGDALENA BETANCOURTH NARANJO</t>
  </si>
  <si>
    <t>445BB2AC28CF8DD8D4CCFD2EB8E9B1FD</t>
  </si>
  <si>
    <t>042</t>
  </si>
  <si>
    <t>COLUMBA</t>
  </si>
  <si>
    <t>BURGARA</t>
  </si>
  <si>
    <t>COLUMBA BURGARA RODRIGUEZ</t>
  </si>
  <si>
    <t>02/12/2021</t>
  </si>
  <si>
    <t>D1A09ABE9D1F304BB71F84A8E3E4DE29</t>
  </si>
  <si>
    <t>041</t>
  </si>
  <si>
    <t>JESUS MARIA</t>
  </si>
  <si>
    <t>RIVAS</t>
  </si>
  <si>
    <t>JESUS MARIA RIVAS</t>
  </si>
  <si>
    <t>03/02/2022</t>
  </si>
  <si>
    <t>CEDFC4E5B2D8455381770063B8F4167B</t>
  </si>
  <si>
    <t>052</t>
  </si>
  <si>
    <t>AMADO</t>
  </si>
  <si>
    <t>VERDIN</t>
  </si>
  <si>
    <t>AMADO VERDIN RAMIREZ</t>
  </si>
  <si>
    <t>820.18</t>
  </si>
  <si>
    <t>08C12A7D7E6621B2FA9B8381AE42B4B7</t>
  </si>
  <si>
    <t>037</t>
  </si>
  <si>
    <t>SALVADOR</t>
  </si>
  <si>
    <t>MONTES</t>
  </si>
  <si>
    <t>SALVADOR LOPEZ MONTES</t>
  </si>
  <si>
    <t>A5FC0D9BFEEB11A3813AB7006B4610BB</t>
  </si>
  <si>
    <t>051</t>
  </si>
  <si>
    <t>PABLO HUGO</t>
  </si>
  <si>
    <t>JACOBO</t>
  </si>
  <si>
    <t>PABLO HUGO SALAZAR JACOBO</t>
  </si>
  <si>
    <t>56E32886A1C5920596FC06E3B5D948D6</t>
  </si>
  <si>
    <t>040</t>
  </si>
  <si>
    <t>MIRIAM GISELA</t>
  </si>
  <si>
    <t>MIRIAM GISELA RAMIREZ SANCHEZ</t>
  </si>
  <si>
    <t>20CF6ABA5277A7DC9EBBD77D363510DF</t>
  </si>
  <si>
    <t>039</t>
  </si>
  <si>
    <t>BARRAZA</t>
  </si>
  <si>
    <t>ANGEL BARRAZA LEON</t>
  </si>
  <si>
    <t>3E28C29DA5E5FC509B6851BD1B4FB7A2</t>
  </si>
  <si>
    <t>036</t>
  </si>
  <si>
    <t>DINORAH</t>
  </si>
  <si>
    <t>ESPERICUETA</t>
  </si>
  <si>
    <t>ANDRADE</t>
  </si>
  <si>
    <t>DINORAH ESPERICUETA ANDRADE</t>
  </si>
  <si>
    <t>249E0119725E57BFE82D5CB4422BB731</t>
  </si>
  <si>
    <t>146</t>
  </si>
  <si>
    <t>LAS CERVEZAS MODELO EN NAYARIT</t>
  </si>
  <si>
    <t>26/03/2022</t>
  </si>
  <si>
    <t>8503.36</t>
  </si>
  <si>
    <t>3DC2B4A4D7E5FA0266D9C4D70AF2ED32</t>
  </si>
  <si>
    <t>145</t>
  </si>
  <si>
    <t>25/03/2022</t>
  </si>
  <si>
    <t>99E5A07AC8107CE7B776EB43B56BC4AE</t>
  </si>
  <si>
    <t>144</t>
  </si>
  <si>
    <t>24/03/2022</t>
  </si>
  <si>
    <t>061F380E1F0DA9DE8AA5FA7CBB5D39A0</t>
  </si>
  <si>
    <t>143</t>
  </si>
  <si>
    <t>23/03/2022</t>
  </si>
  <si>
    <t>692F828F995F42CADC2842FC9AB3F8B2</t>
  </si>
  <si>
    <t>142</t>
  </si>
  <si>
    <t>TAYDE</t>
  </si>
  <si>
    <t>ORONIA</t>
  </si>
  <si>
    <t>TAYDE OSUNA ORONIA</t>
  </si>
  <si>
    <t>B0BCE50E3BFED1528541F4958E936FFA</t>
  </si>
  <si>
    <t>141</t>
  </si>
  <si>
    <t>YESENIA</t>
  </si>
  <si>
    <t>ANDRADRE</t>
  </si>
  <si>
    <t>YESENIA ANDRADE GARCIA</t>
  </si>
  <si>
    <t>22/03/2022</t>
  </si>
  <si>
    <t>AC21F93461DB89FC02B9540079C7C52E</t>
  </si>
  <si>
    <t>140</t>
  </si>
  <si>
    <t>URIBE</t>
  </si>
  <si>
    <t>GLORIA RODRIGUEZ URIBE</t>
  </si>
  <si>
    <t>E5F184DC5FD3F282FE6C178411A34281</t>
  </si>
  <si>
    <t>139</t>
  </si>
  <si>
    <t>JESUS HUMBERTO</t>
  </si>
  <si>
    <t>MANJARREZ</t>
  </si>
  <si>
    <t>TOLOZA</t>
  </si>
  <si>
    <t>JESUS HUMBERTO MANJARREZ TOLOZA</t>
  </si>
  <si>
    <t>502.85</t>
  </si>
  <si>
    <t>202356333AA73CECAADD887E4D012727</t>
  </si>
  <si>
    <t>138</t>
  </si>
  <si>
    <t>REGINA</t>
  </si>
  <si>
    <t>CASTAÑEDA</t>
  </si>
  <si>
    <t>REGINA GARCIA CASTAÑEDA</t>
  </si>
  <si>
    <t>18/03/2022</t>
  </si>
  <si>
    <t>2CE0CBC5C31D11ADDC5C6E158C8F38CB</t>
  </si>
  <si>
    <t>137</t>
  </si>
  <si>
    <t>ROXANA</t>
  </si>
  <si>
    <t>MANCILLAS</t>
  </si>
  <si>
    <t>SALAIZA</t>
  </si>
  <si>
    <t>ROXANA MANCILLAS SALAIZA</t>
  </si>
  <si>
    <t>C61C6B2AA5AEAE74C342012F74FE5E00</t>
  </si>
  <si>
    <t>136</t>
  </si>
  <si>
    <t>MA. YADIRA</t>
  </si>
  <si>
    <t>MA. YADIRA RAMIREZ HERNANDEZ</t>
  </si>
  <si>
    <t>E40A73298FA083168998F29BA8E0198D</t>
  </si>
  <si>
    <t>135</t>
  </si>
  <si>
    <t>ALMA ROSA</t>
  </si>
  <si>
    <t>JUAREZ</t>
  </si>
  <si>
    <t>ALMA ROSA LOPEZ JUAREZ</t>
  </si>
  <si>
    <t>17/03/2022</t>
  </si>
  <si>
    <t>1E133B3299095964DA01CDE8AC0D7C99</t>
  </si>
  <si>
    <t>134</t>
  </si>
  <si>
    <t>LORENA</t>
  </si>
  <si>
    <t>LORENA DURAN CERVANTES</t>
  </si>
  <si>
    <t>B53F573960A5D4C689F255FDBC60F909</t>
  </si>
  <si>
    <t>133</t>
  </si>
  <si>
    <t>MONICA</t>
  </si>
  <si>
    <t>VIEYRA</t>
  </si>
  <si>
    <t>MONICA RODRIGUEZ VIEYRA</t>
  </si>
  <si>
    <t>38D7AFBFC9E664949368C71AB8CB9718</t>
  </si>
  <si>
    <t>132</t>
  </si>
  <si>
    <t>FEDERICO</t>
  </si>
  <si>
    <t>TAPIA</t>
  </si>
  <si>
    <t>FEDERICO RIVERA TAPIA</t>
  </si>
  <si>
    <t>606166582F0C167BA01AC041598F5941</t>
  </si>
  <si>
    <t>131</t>
  </si>
  <si>
    <t>QUIÑONEZ</t>
  </si>
  <si>
    <t>AMADO QUIÑONEZ DURAN</t>
  </si>
  <si>
    <t>4B38E928D494B4D08EE17D1338FA1810</t>
  </si>
  <si>
    <t>130</t>
  </si>
  <si>
    <t>MARIO</t>
  </si>
  <si>
    <t>ESCOBEDO</t>
  </si>
  <si>
    <t>MARIO ESCOBEDO FLORES</t>
  </si>
  <si>
    <t>15/03/2022</t>
  </si>
  <si>
    <t>10056.99</t>
  </si>
  <si>
    <t>CC08E05B8C16DE1603291B3379EF1B86</t>
  </si>
  <si>
    <t>129</t>
  </si>
  <si>
    <t>MARIA ANGELICA RODRIGUEZ VARGAS</t>
  </si>
  <si>
    <t>14/03/2022</t>
  </si>
  <si>
    <t>BAE2D45A402C4BB90C14B2F3B92354CA</t>
  </si>
  <si>
    <t>128</t>
  </si>
  <si>
    <t>CYNTHIA YADIRA</t>
  </si>
  <si>
    <t>ALANIS</t>
  </si>
  <si>
    <t>ECHEGARAY</t>
  </si>
  <si>
    <t>CYNTHIA YADIRA ALANIS ECHEGARAY</t>
  </si>
  <si>
    <t>EC86E61701B19C8A01DC77946A909603</t>
  </si>
  <si>
    <t>127</t>
  </si>
  <si>
    <t>MARTINA</t>
  </si>
  <si>
    <t>GOMEZ</t>
  </si>
  <si>
    <t>DUARTE</t>
  </si>
  <si>
    <t>MARTINA GOMEZ DUARTE</t>
  </si>
  <si>
    <t>00706B85BBA880AF6345EDF9733D8EE3</t>
  </si>
  <si>
    <t>126</t>
  </si>
  <si>
    <t>ALBERTO</t>
  </si>
  <si>
    <t>LUQUIN</t>
  </si>
  <si>
    <t>ALBERTO LUQUIN VELAZQUEZ</t>
  </si>
  <si>
    <t>628.56</t>
  </si>
  <si>
    <t>25546A55D7D2ED2914243CBB36D9470A</t>
  </si>
  <si>
    <t>124</t>
  </si>
  <si>
    <t>IRIS YEDITH</t>
  </si>
  <si>
    <t>HERRERA</t>
  </si>
  <si>
    <t>IRIS YEDITH HERRERA BECERRA</t>
  </si>
  <si>
    <t>11/03/2022</t>
  </si>
  <si>
    <t>9305E0F1E6224AE32C178C99C4322179</t>
  </si>
  <si>
    <t>123</t>
  </si>
  <si>
    <t>ANA CITA</t>
  </si>
  <si>
    <t>ANA CITA FRANCO VERDIN</t>
  </si>
  <si>
    <t>D35972A33A619C7F947266449B34FE96</t>
  </si>
  <si>
    <t>122</t>
  </si>
  <si>
    <t>TIFANI NATALY</t>
  </si>
  <si>
    <t>TIFANI NATALY MEZA GARCIA</t>
  </si>
  <si>
    <t>44C903C051CF11A5A25657EF268E4C2E</t>
  </si>
  <si>
    <t>102</t>
  </si>
  <si>
    <t>ADOLFO</t>
  </si>
  <si>
    <t>ADOLFO FLORES VARGAS</t>
  </si>
  <si>
    <t>04/03/2022</t>
  </si>
  <si>
    <t>FBA3DCB75F3B5E2AAC55C0EC21348B4C</t>
  </si>
  <si>
    <t>121</t>
  </si>
  <si>
    <t>ALMA REYNA</t>
  </si>
  <si>
    <t>CORTES</t>
  </si>
  <si>
    <t>ALMA REYNA CORTEZ RAMIREZ</t>
  </si>
  <si>
    <t>D6659355A89279F9FC563A29012526C2</t>
  </si>
  <si>
    <t>120</t>
  </si>
  <si>
    <t>JESUS ELIAS</t>
  </si>
  <si>
    <t>COTA</t>
  </si>
  <si>
    <t>JESUS ELIAS CASTELLON COTA</t>
  </si>
  <si>
    <t>7423BF57D9618422E58CB8B9C12772DC</t>
  </si>
  <si>
    <t>119</t>
  </si>
  <si>
    <t>LUCILA</t>
  </si>
  <si>
    <t>LUCILA FLORES VARGAS</t>
  </si>
  <si>
    <t>915C77E5FC723BF0C6BEF47D0F005498</t>
  </si>
  <si>
    <t>118</t>
  </si>
  <si>
    <t>SOFIA</t>
  </si>
  <si>
    <t>CARVAJAL</t>
  </si>
  <si>
    <t>CARRANZA</t>
  </si>
  <si>
    <t>SOFIA CARVAJAL CARRANZA</t>
  </si>
  <si>
    <t>E6667708B177467AB4FC2EA71E3A5B9B</t>
  </si>
  <si>
    <t>186</t>
  </si>
  <si>
    <t>9D97879D568DFB660544142F83E0C528</t>
  </si>
  <si>
    <t>185</t>
  </si>
  <si>
    <t>F2A978B6F3942269DDCB4FAC427C8695</t>
  </si>
  <si>
    <t>184</t>
  </si>
  <si>
    <t>37B9DDE6BE7C22FBE06FFE6529F90C83</t>
  </si>
  <si>
    <t>117</t>
  </si>
  <si>
    <t>RAFAELA</t>
  </si>
  <si>
    <t>GARAY</t>
  </si>
  <si>
    <t>REYES</t>
  </si>
  <si>
    <t>RAFAELA GARAY REYES</t>
  </si>
  <si>
    <t>10/03/2022</t>
  </si>
  <si>
    <t>35B6CF91EB8D3FBB2539DC3351B7E58A</t>
  </si>
  <si>
    <t>115</t>
  </si>
  <si>
    <t>APOLONIO</t>
  </si>
  <si>
    <t>CAMACHO</t>
  </si>
  <si>
    <t>APOLONIO PEREZ CAMACHO</t>
  </si>
  <si>
    <t>09/03/2022</t>
  </si>
  <si>
    <t>0696F7932717D5F95B9CC37B93C5D212</t>
  </si>
  <si>
    <t>114</t>
  </si>
  <si>
    <t>VICTOR JESUS</t>
  </si>
  <si>
    <t>VICTOR JESUS VARGAS PEREZ</t>
  </si>
  <si>
    <t>07/03/2022</t>
  </si>
  <si>
    <t>3B285273C7BA49D40EF03F4CED802F51</t>
  </si>
  <si>
    <t>113</t>
  </si>
  <si>
    <t>VICTOR DE JESUS</t>
  </si>
  <si>
    <t>VICTOR DE JESUS VARGAS PEREZ</t>
  </si>
  <si>
    <t>337E1DD051F6E4CE72D2D8D45047D5E3</t>
  </si>
  <si>
    <t>183</t>
  </si>
  <si>
    <t>E142CE71D9312ABDF444BDE669FDEAC1</t>
  </si>
  <si>
    <t>182</t>
  </si>
  <si>
    <t>F0510FDCC351AD77DF3D4F268AE6FF99</t>
  </si>
  <si>
    <t>181</t>
  </si>
  <si>
    <t>EAFD94EE4FB1A71B3A2CD220A3C4DBDF</t>
  </si>
  <si>
    <t>180</t>
  </si>
  <si>
    <t>A7529815F4C74B9AF8054AEB2AF20B1D</t>
  </si>
  <si>
    <t>112</t>
  </si>
  <si>
    <t>08/03/2022</t>
  </si>
  <si>
    <t>9DBF2141E7E5C1F8B3CB3988859FC921</t>
  </si>
  <si>
    <t>111</t>
  </si>
  <si>
    <t>BRENDA MARGARITA</t>
  </si>
  <si>
    <t>VALDIVIA</t>
  </si>
  <si>
    <t>BRENDA MARGARITA VALDIVIA RODRIGUEZ</t>
  </si>
  <si>
    <t>60444E375F21463107C9023225EDECEB</t>
  </si>
  <si>
    <t>110</t>
  </si>
  <si>
    <t>NAVARRO</t>
  </si>
  <si>
    <t>RAUL DE LA CRUZ NAVARRO</t>
  </si>
  <si>
    <t>1005.00</t>
  </si>
  <si>
    <t>1005</t>
  </si>
  <si>
    <t>477838F1ED22D9826CE5DD358BBB6435</t>
  </si>
  <si>
    <t>178</t>
  </si>
  <si>
    <t>CARMINA</t>
  </si>
  <si>
    <t>CARMINA DURAN CERVANTES</t>
  </si>
  <si>
    <t>28/03/2022</t>
  </si>
  <si>
    <t>E411E698065CDFB711C742C1FE836CB7</t>
  </si>
  <si>
    <t>177</t>
  </si>
  <si>
    <t>MARISA</t>
  </si>
  <si>
    <t>BURGUEÑO</t>
  </si>
  <si>
    <t>MARISA BURGUEÑO HERNANDEZ</t>
  </si>
  <si>
    <t>628.50</t>
  </si>
  <si>
    <t>628.5</t>
  </si>
  <si>
    <t>56BF49BD22AE0B797B31AFB04D4AAC24</t>
  </si>
  <si>
    <t>176</t>
  </si>
  <si>
    <t>MA. DE LOS ANGELES</t>
  </si>
  <si>
    <t>LIMON</t>
  </si>
  <si>
    <t>MA. DE LOS ANGELES LIMON GARCIA</t>
  </si>
  <si>
    <t>05A357A5695182B13D9EB4E8C597C0A4</t>
  </si>
  <si>
    <t>174</t>
  </si>
  <si>
    <t>GREGORIA</t>
  </si>
  <si>
    <t>VILLANUEVA</t>
  </si>
  <si>
    <t>GREGORIA VILLANUEVA MARTINEZ</t>
  </si>
  <si>
    <t>D948DE3E44EE8344927442326CA6A771</t>
  </si>
  <si>
    <t>173</t>
  </si>
  <si>
    <t>ERICK USIEL</t>
  </si>
  <si>
    <t>GAXIOLA</t>
  </si>
  <si>
    <t>HUERTA</t>
  </si>
  <si>
    <t>ERICK USIEL GAXIOLA HUERTA</t>
  </si>
  <si>
    <t>1596E4445A92D9F231A7AB1DC79D64AC</t>
  </si>
  <si>
    <t>172</t>
  </si>
  <si>
    <t>MA. ISABEL</t>
  </si>
  <si>
    <t>MA. ISABEL HUERTA VERDIN</t>
  </si>
  <si>
    <t>8F34F1826523E1DF4FD0BBF73FAD7061</t>
  </si>
  <si>
    <t>171</t>
  </si>
  <si>
    <t>MIGUEL</t>
  </si>
  <si>
    <t>JARA</t>
  </si>
  <si>
    <t>IBAÑEZ</t>
  </si>
  <si>
    <t>MIGUEL JARA IBAÑEZ</t>
  </si>
  <si>
    <t>30/03/2022</t>
  </si>
  <si>
    <t>226E4F5A731039C9C3F6D96E18B67272</t>
  </si>
  <si>
    <t>170</t>
  </si>
  <si>
    <t>ALEJANDRA</t>
  </si>
  <si>
    <t>ALEJANDRA PEREZ RAMIREZ</t>
  </si>
  <si>
    <t>F54D71582A04BA37006D4A9E4F4EE8F2</t>
  </si>
  <si>
    <t>169</t>
  </si>
  <si>
    <t>MARGARITA</t>
  </si>
  <si>
    <t>MARGARITA GONZALEZ CARRILLO</t>
  </si>
  <si>
    <t>29/03/2022</t>
  </si>
  <si>
    <t>A85D9D3174B25872C87CB358C77CC324</t>
  </si>
  <si>
    <t>167</t>
  </si>
  <si>
    <t>ESTEBAN</t>
  </si>
  <si>
    <t>MONTOYA</t>
  </si>
  <si>
    <t>ESTEBAN MONTOYA PEREZ</t>
  </si>
  <si>
    <t>0</t>
  </si>
  <si>
    <t>E97C636EED61C4A12D8607F4AB695245</t>
  </si>
  <si>
    <t>166</t>
  </si>
  <si>
    <t>ANGEL MANUEL</t>
  </si>
  <si>
    <t>LARREA</t>
  </si>
  <si>
    <t>ULLOA</t>
  </si>
  <si>
    <t>ANGEL MANUEL LARREA ULLOA</t>
  </si>
  <si>
    <t>A07D90603EB9932BA89513BDF9F19BFF</t>
  </si>
  <si>
    <t>164</t>
  </si>
  <si>
    <t>EMETERIO</t>
  </si>
  <si>
    <t>BETANCOURT</t>
  </si>
  <si>
    <t>EMETERIO GONZALEZ BETANCOURT</t>
  </si>
  <si>
    <t>70BE88418705E3330D1F7FACD4269FD3</t>
  </si>
  <si>
    <t>109</t>
  </si>
  <si>
    <t>YOLANDA</t>
  </si>
  <si>
    <t>YOLANDA PEREZ RAMIREZ</t>
  </si>
  <si>
    <t>70578832B9AE360997D7C01B7D268010</t>
  </si>
  <si>
    <t>108</t>
  </si>
  <si>
    <t>PLACIDO IVAN</t>
  </si>
  <si>
    <t>PLACIDO IVAN TAPIA RAMIREZ</t>
  </si>
  <si>
    <t>FEBA90CD0923D10CE20B13A7F622D8E5</t>
  </si>
  <si>
    <t>107</t>
  </si>
  <si>
    <t>CARMEN</t>
  </si>
  <si>
    <t>LARA</t>
  </si>
  <si>
    <t>CARMEN LARA LOPEZ</t>
  </si>
  <si>
    <t>F4C54D1C814D390F9C0135E9001952A4</t>
  </si>
  <si>
    <t>106</t>
  </si>
  <si>
    <t>NESTOR</t>
  </si>
  <si>
    <t>NESTOR PARTIDA RODRIGUEZ</t>
  </si>
  <si>
    <t>39B369D607462CC099567B1FACE81EFD</t>
  </si>
  <si>
    <t>160</t>
  </si>
  <si>
    <t>GUADALUPE</t>
  </si>
  <si>
    <t>JAUREGUI</t>
  </si>
  <si>
    <t>GUADALUPE JAUREGUI JAUREGUI</t>
  </si>
  <si>
    <t>6ADEADE5CEFC94DE4C7423B95E4392CC</t>
  </si>
  <si>
    <t>163</t>
  </si>
  <si>
    <t>FELICIANO</t>
  </si>
  <si>
    <t>MACIAS</t>
  </si>
  <si>
    <t>MARQUEZ</t>
  </si>
  <si>
    <t>FELICIANO MACIAS MARQUEZ</t>
  </si>
  <si>
    <t>92D62D6A39C6B9A2AC46E1DA49C548FE</t>
  </si>
  <si>
    <t>162</t>
  </si>
  <si>
    <t>MARIA CRISTINA</t>
  </si>
  <si>
    <t>MARIA CRISTINA CASTAÑEDA BAÑUELOS</t>
  </si>
  <si>
    <t>75B7B62AFD30F96B574EC20228748348</t>
  </si>
  <si>
    <t>161</t>
  </si>
  <si>
    <t>ROSALIA</t>
  </si>
  <si>
    <t>GUIZAR</t>
  </si>
  <si>
    <t>ROSALIA GODINEZ GUIZAR</t>
  </si>
  <si>
    <t>5FAE2DBF21791620C74BA0DF252308ED</t>
  </si>
  <si>
    <t>105</t>
  </si>
  <si>
    <t>NOE</t>
  </si>
  <si>
    <t>RUVALCABA</t>
  </si>
  <si>
    <t>CAZAREZ</t>
  </si>
  <si>
    <t>NOE RUVALCABA CAZAREZ</t>
  </si>
  <si>
    <t>5B8220050A2513EC2BA339879783F766</t>
  </si>
  <si>
    <t>103</t>
  </si>
  <si>
    <t>COMERCIALIZADORA Y DISTRIBUIDORA DE NAYARIT SA DE CV</t>
  </si>
  <si>
    <t>811DF92C52F1C97C2FA19F67B33BCF89</t>
  </si>
  <si>
    <t>159</t>
  </si>
  <si>
    <t>PRECIADO</t>
  </si>
  <si>
    <t>SANDOVAL</t>
  </si>
  <si>
    <t>TERESA PRECIADO SANDOVAL</t>
  </si>
  <si>
    <t>F543E40C1D15524C951AF81845837CF2</t>
  </si>
  <si>
    <t>158</t>
  </si>
  <si>
    <t>MA. VERENICE</t>
  </si>
  <si>
    <t>FUENTES</t>
  </si>
  <si>
    <t>CARO</t>
  </si>
  <si>
    <t>MA. VERENICE FUENTES CARO</t>
  </si>
  <si>
    <t>C0D0F09DF7C66BCA076EF26AF3E86703</t>
  </si>
  <si>
    <t>157</t>
  </si>
  <si>
    <t>LINDA MARITZA</t>
  </si>
  <si>
    <t>VERGAS</t>
  </si>
  <si>
    <t>LINDA MARITZA HERNANDEZ VARGAS</t>
  </si>
  <si>
    <t>CF22908277C0A4DFDAB86DC7DEF46766</t>
  </si>
  <si>
    <t>156</t>
  </si>
  <si>
    <t>MADRIGAL</t>
  </si>
  <si>
    <t>ALBERTO MADRIGAL</t>
  </si>
  <si>
    <t>A181C9D2F8CF5946484741A2795BCA43</t>
  </si>
  <si>
    <t>155</t>
  </si>
  <si>
    <t>MARTHA ALICIA</t>
  </si>
  <si>
    <t>MARTHA ALICIA PEREZ DUARTE</t>
  </si>
  <si>
    <t>55C5966D0B431B8D7A42B55EB78A7B4A</t>
  </si>
  <si>
    <t>154</t>
  </si>
  <si>
    <t>CUAHUTEMOC</t>
  </si>
  <si>
    <t>PARRA</t>
  </si>
  <si>
    <t>CUAHUTEMOC PARRA OSUNA</t>
  </si>
  <si>
    <t>583CCFE183BA32619F346B7E8A7065E1</t>
  </si>
  <si>
    <t>153</t>
  </si>
  <si>
    <t>GILBERTO</t>
  </si>
  <si>
    <t>OCEGUEDA</t>
  </si>
  <si>
    <t>GILBERTO GARCIA OCEGUEDA</t>
  </si>
  <si>
    <t>E89BE73F415E682E7AFA15CF7D624E1D</t>
  </si>
  <si>
    <t>152</t>
  </si>
  <si>
    <t>VIRGINIA</t>
  </si>
  <si>
    <t>NOVELLA</t>
  </si>
  <si>
    <t>BONILLA</t>
  </si>
  <si>
    <t>VIRGINIA NOVELLA BONILLA</t>
  </si>
  <si>
    <t>914691B0B4759DBBE4EAD8B5ADAD96B6</t>
  </si>
  <si>
    <t>151</t>
  </si>
  <si>
    <t>PETRA</t>
  </si>
  <si>
    <t>AMANTE</t>
  </si>
  <si>
    <t>PETRA GONZALEZ AMANTE</t>
  </si>
  <si>
    <t>80DBB5A9E17AB12BAEB321ECB16D6C8D</t>
  </si>
  <si>
    <t>149</t>
  </si>
  <si>
    <t>0E9E734BA4675A5E87E905B3941201F2</t>
  </si>
  <si>
    <t>148</t>
  </si>
  <si>
    <t>39155B6159BD5A39129F84B281181D2C</t>
  </si>
  <si>
    <t>147</t>
  </si>
  <si>
    <t>27/03/2022</t>
  </si>
  <si>
    <t>980B13ED1BF0C8999E308C0F7923C92D</t>
  </si>
  <si>
    <t>087</t>
  </si>
  <si>
    <t>JOSE ANTONIO</t>
  </si>
  <si>
    <t>AHUMADA</t>
  </si>
  <si>
    <t>JOSE ANTONIO AHUMADA DURAN</t>
  </si>
  <si>
    <t>C74F93569400926841DE83DA0B950F3D</t>
  </si>
  <si>
    <t>086</t>
  </si>
  <si>
    <t>MA. FELIX</t>
  </si>
  <si>
    <t>ROSAS</t>
  </si>
  <si>
    <t>ZEPEDA</t>
  </si>
  <si>
    <t>MA. FELIX ROSAS ZEPEDA</t>
  </si>
  <si>
    <t>23/02/2022</t>
  </si>
  <si>
    <t>531683F377E3CE931D0CA86656BB855F</t>
  </si>
  <si>
    <t>085</t>
  </si>
  <si>
    <t>ROGELIO</t>
  </si>
  <si>
    <t>MIRAMONTES</t>
  </si>
  <si>
    <t>ROGELIO BARRAZA MIRAMONTES</t>
  </si>
  <si>
    <t>FB0F1CEB314D17457BDDF7B376A0A155</t>
  </si>
  <si>
    <t>093</t>
  </si>
  <si>
    <t>RUBI CELIA</t>
  </si>
  <si>
    <t>RUBI CELIA RAMOS CAMACHO</t>
  </si>
  <si>
    <t>6EACFF6FEBCCE6157F182050FF05FB0E</t>
  </si>
  <si>
    <t>092</t>
  </si>
  <si>
    <t>BERNABE</t>
  </si>
  <si>
    <t>AGUILAR</t>
  </si>
  <si>
    <t>BERNABE AGUILAR AGUILAR</t>
  </si>
  <si>
    <t>24/02/2022</t>
  </si>
  <si>
    <t>3EDAF30BEB54CFA1924DE3FA70F53398</t>
  </si>
  <si>
    <t>091</t>
  </si>
  <si>
    <t>CRISPIN</t>
  </si>
  <si>
    <t>CRISPIN VARGAS CAMPOS</t>
  </si>
  <si>
    <t>13D99F333B2CCD2F85B1BCC580B64A4A</t>
  </si>
  <si>
    <t>090</t>
  </si>
  <si>
    <t>VICTOR</t>
  </si>
  <si>
    <t>VICTOR ROJAS GARCIA</t>
  </si>
  <si>
    <t>0FBB57DFD6382CA901F177F2CE698E36</t>
  </si>
  <si>
    <t>088</t>
  </si>
  <si>
    <t>MANUELA</t>
  </si>
  <si>
    <t>MUÑIZ</t>
  </si>
  <si>
    <t>MIRANDA</t>
  </si>
  <si>
    <t>MANUELA MUÑIZ MIRANDA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</si>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</sst>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6.140625" customWidth="true" bestFit="true"/>
    <col min="8" max="8" width="161.078125" customWidth="true" bestFit="true"/>
    <col min="9" max="9" width="39.62890625" customWidth="true" bestFit="true"/>
    <col min="10" max="10" width="42.53125" customWidth="true" bestFit="true"/>
    <col min="11" max="11" width="52.828125" customWidth="true" bestFit="true"/>
    <col min="12" max="12" width="49.36328125" customWidth="true" bestFit="true"/>
    <col min="13" max="13" width="51.20703125" customWidth="true" bestFit="true"/>
    <col min="14" max="14" width="52.82812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110.050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09.363281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87</v>
      </c>
      <c r="V8" t="s" s="4">
        <v>87</v>
      </c>
      <c r="W8" t="s" s="4">
        <v>87</v>
      </c>
      <c r="X8" t="s" s="4">
        <v>90</v>
      </c>
      <c r="Y8" t="s" s="4">
        <v>87</v>
      </c>
      <c r="Z8" t="s" s="4">
        <v>79</v>
      </c>
      <c r="AA8" t="s" s="4">
        <v>91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94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95</v>
      </c>
      <c r="L9" t="s" s="4">
        <v>96</v>
      </c>
      <c r="M9" t="s" s="4">
        <v>97</v>
      </c>
      <c r="N9" t="s" s="4">
        <v>98</v>
      </c>
      <c r="O9" t="s" s="4">
        <v>99</v>
      </c>
      <c r="P9" t="s" s="4">
        <v>86</v>
      </c>
      <c r="Q9" t="s" s="4">
        <v>87</v>
      </c>
      <c r="R9" t="s" s="4">
        <v>88</v>
      </c>
      <c r="S9" t="s" s="4">
        <v>100</v>
      </c>
      <c r="T9" t="s" s="4">
        <v>100</v>
      </c>
      <c r="U9" t="s" s="4">
        <v>87</v>
      </c>
      <c r="V9" t="s" s="4">
        <v>87</v>
      </c>
      <c r="W9" t="s" s="4">
        <v>87</v>
      </c>
      <c r="X9" t="s" s="4">
        <v>90</v>
      </c>
      <c r="Y9" t="s" s="4">
        <v>87</v>
      </c>
      <c r="Z9" t="s" s="4">
        <v>79</v>
      </c>
      <c r="AA9" t="s" s="4">
        <v>91</v>
      </c>
      <c r="AB9" t="s" s="4">
        <v>91</v>
      </c>
      <c r="AC9" t="s" s="4">
        <v>92</v>
      </c>
    </row>
    <row r="10" ht="45.0" customHeight="true">
      <c r="A10" t="s" s="4">
        <v>101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102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107</v>
      </c>
      <c r="P10" t="s" s="4">
        <v>86</v>
      </c>
      <c r="Q10" t="s" s="4">
        <v>87</v>
      </c>
      <c r="R10" t="s" s="4">
        <v>88</v>
      </c>
      <c r="S10" t="s" s="4">
        <v>108</v>
      </c>
      <c r="T10" t="s" s="4">
        <v>109</v>
      </c>
      <c r="U10" t="s" s="4">
        <v>87</v>
      </c>
      <c r="V10" t="s" s="4">
        <v>87</v>
      </c>
      <c r="W10" t="s" s="4">
        <v>87</v>
      </c>
      <c r="X10" t="s" s="4">
        <v>90</v>
      </c>
      <c r="Y10" t="s" s="4">
        <v>87</v>
      </c>
      <c r="Z10" t="s" s="4">
        <v>79</v>
      </c>
      <c r="AA10" t="s" s="4">
        <v>91</v>
      </c>
      <c r="AB10" t="s" s="4">
        <v>91</v>
      </c>
      <c r="AC10" t="s" s="4">
        <v>92</v>
      </c>
    </row>
    <row r="11" ht="45.0" customHeight="true">
      <c r="A11" t="s" s="4">
        <v>110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111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112</v>
      </c>
      <c r="L11" t="s" s="4">
        <v>113</v>
      </c>
      <c r="M11" t="s" s="4">
        <v>114</v>
      </c>
      <c r="N11" t="s" s="4">
        <v>115</v>
      </c>
      <c r="O11" t="s" s="4">
        <v>107</v>
      </c>
      <c r="P11" t="s" s="4">
        <v>86</v>
      </c>
      <c r="Q11" t="s" s="4">
        <v>87</v>
      </c>
      <c r="R11" t="s" s="4">
        <v>88</v>
      </c>
      <c r="S11" t="s" s="4">
        <v>108</v>
      </c>
      <c r="T11" t="s" s="4">
        <v>109</v>
      </c>
      <c r="U11" t="s" s="4">
        <v>87</v>
      </c>
      <c r="V11" t="s" s="4">
        <v>87</v>
      </c>
      <c r="W11" t="s" s="4">
        <v>87</v>
      </c>
      <c r="X11" t="s" s="4">
        <v>90</v>
      </c>
      <c r="Y11" t="s" s="4">
        <v>87</v>
      </c>
      <c r="Z11" t="s" s="4">
        <v>79</v>
      </c>
      <c r="AA11" t="s" s="4">
        <v>91</v>
      </c>
      <c r="AB11" t="s" s="4">
        <v>91</v>
      </c>
      <c r="AC11" t="s" s="4">
        <v>92</v>
      </c>
    </row>
    <row r="12" ht="45.0" customHeight="true">
      <c r="A12" t="s" s="4">
        <v>116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117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118</v>
      </c>
      <c r="L12" t="s" s="4">
        <v>119</v>
      </c>
      <c r="M12" t="s" s="4">
        <v>120</v>
      </c>
      <c r="N12" t="s" s="4">
        <v>121</v>
      </c>
      <c r="O12" t="s" s="4">
        <v>107</v>
      </c>
      <c r="P12" t="s" s="4">
        <v>86</v>
      </c>
      <c r="Q12" t="s" s="4">
        <v>87</v>
      </c>
      <c r="R12" t="s" s="4">
        <v>88</v>
      </c>
      <c r="S12" t="s" s="4">
        <v>122</v>
      </c>
      <c r="T12" t="s" s="4">
        <v>123</v>
      </c>
      <c r="U12" t="s" s="4">
        <v>87</v>
      </c>
      <c r="V12" t="s" s="4">
        <v>87</v>
      </c>
      <c r="W12" t="s" s="4">
        <v>87</v>
      </c>
      <c r="X12" t="s" s="4">
        <v>90</v>
      </c>
      <c r="Y12" t="s" s="4">
        <v>87</v>
      </c>
      <c r="Z12" t="s" s="4">
        <v>79</v>
      </c>
      <c r="AA12" t="s" s="4">
        <v>91</v>
      </c>
      <c r="AB12" t="s" s="4">
        <v>91</v>
      </c>
      <c r="AC12" t="s" s="4">
        <v>92</v>
      </c>
    </row>
    <row r="13" ht="45.0" customHeight="true">
      <c r="A13" t="s" s="4">
        <v>124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125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126</v>
      </c>
      <c r="L13" t="s" s="4">
        <v>127</v>
      </c>
      <c r="M13" t="s" s="4">
        <v>128</v>
      </c>
      <c r="N13" t="s" s="4">
        <v>129</v>
      </c>
      <c r="O13" t="s" s="4">
        <v>107</v>
      </c>
      <c r="P13" t="s" s="4">
        <v>86</v>
      </c>
      <c r="Q13" t="s" s="4">
        <v>87</v>
      </c>
      <c r="R13" t="s" s="4">
        <v>88</v>
      </c>
      <c r="S13" t="s" s="4">
        <v>108</v>
      </c>
      <c r="T13" t="s" s="4">
        <v>109</v>
      </c>
      <c r="U13" t="s" s="4">
        <v>87</v>
      </c>
      <c r="V13" t="s" s="4">
        <v>87</v>
      </c>
      <c r="W13" t="s" s="4">
        <v>87</v>
      </c>
      <c r="X13" t="s" s="4">
        <v>90</v>
      </c>
      <c r="Y13" t="s" s="4">
        <v>87</v>
      </c>
      <c r="Z13" t="s" s="4">
        <v>79</v>
      </c>
      <c r="AA13" t="s" s="4">
        <v>91</v>
      </c>
      <c r="AB13" t="s" s="4">
        <v>91</v>
      </c>
      <c r="AC13" t="s" s="4">
        <v>92</v>
      </c>
    </row>
    <row r="14" ht="45.0" customHeight="true">
      <c r="A14" t="s" s="4">
        <v>130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131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132</v>
      </c>
      <c r="L14" t="s" s="4">
        <v>133</v>
      </c>
      <c r="M14" t="s" s="4">
        <v>134</v>
      </c>
      <c r="N14" t="s" s="4">
        <v>135</v>
      </c>
      <c r="O14" t="s" s="4">
        <v>136</v>
      </c>
      <c r="P14" t="s" s="4">
        <v>86</v>
      </c>
      <c r="Q14" t="s" s="4">
        <v>87</v>
      </c>
      <c r="R14" t="s" s="4">
        <v>88</v>
      </c>
      <c r="S14" t="s" s="4">
        <v>137</v>
      </c>
      <c r="T14" t="s" s="4">
        <v>137</v>
      </c>
      <c r="U14" t="s" s="4">
        <v>87</v>
      </c>
      <c r="V14" t="s" s="4">
        <v>87</v>
      </c>
      <c r="W14" t="s" s="4">
        <v>87</v>
      </c>
      <c r="X14" t="s" s="4">
        <v>90</v>
      </c>
      <c r="Y14" t="s" s="4">
        <v>87</v>
      </c>
      <c r="Z14" t="s" s="4">
        <v>79</v>
      </c>
      <c r="AA14" t="s" s="4">
        <v>91</v>
      </c>
      <c r="AB14" t="s" s="4">
        <v>91</v>
      </c>
      <c r="AC14" t="s" s="4">
        <v>92</v>
      </c>
    </row>
    <row r="15" ht="45.0" customHeight="true">
      <c r="A15" t="s" s="4">
        <v>138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139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140</v>
      </c>
      <c r="L15" t="s" s="4">
        <v>87</v>
      </c>
      <c r="M15" t="s" s="4">
        <v>87</v>
      </c>
      <c r="N15" t="s" s="4">
        <v>140</v>
      </c>
      <c r="O15" t="s" s="4">
        <v>141</v>
      </c>
      <c r="P15" t="s" s="4">
        <v>86</v>
      </c>
      <c r="Q15" t="s" s="4">
        <v>87</v>
      </c>
      <c r="R15" t="s" s="4">
        <v>88</v>
      </c>
      <c r="S15" t="s" s="4">
        <v>142</v>
      </c>
      <c r="T15" t="s" s="4">
        <v>142</v>
      </c>
      <c r="U15" t="s" s="4">
        <v>87</v>
      </c>
      <c r="V15" t="s" s="4">
        <v>87</v>
      </c>
      <c r="W15" t="s" s="4">
        <v>87</v>
      </c>
      <c r="X15" t="s" s="4">
        <v>90</v>
      </c>
      <c r="Y15" t="s" s="4">
        <v>87</v>
      </c>
      <c r="Z15" t="s" s="4">
        <v>79</v>
      </c>
      <c r="AA15" t="s" s="4">
        <v>91</v>
      </c>
      <c r="AB15" t="s" s="4">
        <v>91</v>
      </c>
      <c r="AC15" t="s" s="4">
        <v>92</v>
      </c>
    </row>
    <row r="16" ht="45.0" customHeight="true">
      <c r="A16" t="s" s="4">
        <v>143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144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145</v>
      </c>
      <c r="L16" t="s" s="4">
        <v>146</v>
      </c>
      <c r="M16" t="s" s="4">
        <v>147</v>
      </c>
      <c r="N16" t="s" s="4">
        <v>148</v>
      </c>
      <c r="O16" t="s" s="4">
        <v>149</v>
      </c>
      <c r="P16" t="s" s="4">
        <v>86</v>
      </c>
      <c r="Q16" t="s" s="4">
        <v>87</v>
      </c>
      <c r="R16" t="s" s="4">
        <v>88</v>
      </c>
      <c r="S16" t="s" s="4">
        <v>150</v>
      </c>
      <c r="T16" t="s" s="4">
        <v>150</v>
      </c>
      <c r="U16" t="s" s="4">
        <v>87</v>
      </c>
      <c r="V16" t="s" s="4">
        <v>87</v>
      </c>
      <c r="W16" t="s" s="4">
        <v>87</v>
      </c>
      <c r="X16" t="s" s="4">
        <v>90</v>
      </c>
      <c r="Y16" t="s" s="4">
        <v>87</v>
      </c>
      <c r="Z16" t="s" s="4">
        <v>79</v>
      </c>
      <c r="AA16" t="s" s="4">
        <v>91</v>
      </c>
      <c r="AB16" t="s" s="4">
        <v>91</v>
      </c>
      <c r="AC16" t="s" s="4">
        <v>92</v>
      </c>
    </row>
    <row r="17" ht="45.0" customHeight="true">
      <c r="A17" t="s" s="4">
        <v>151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152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153</v>
      </c>
      <c r="L17" t="s" s="4">
        <v>128</v>
      </c>
      <c r="M17" t="s" s="4">
        <v>154</v>
      </c>
      <c r="N17" t="s" s="4">
        <v>155</v>
      </c>
      <c r="O17" t="s" s="4">
        <v>156</v>
      </c>
      <c r="P17" t="s" s="4">
        <v>86</v>
      </c>
      <c r="Q17" t="s" s="4">
        <v>87</v>
      </c>
      <c r="R17" t="s" s="4">
        <v>88</v>
      </c>
      <c r="S17" t="s" s="4">
        <v>137</v>
      </c>
      <c r="T17" t="s" s="4">
        <v>137</v>
      </c>
      <c r="U17" t="s" s="4">
        <v>87</v>
      </c>
      <c r="V17" t="s" s="4">
        <v>87</v>
      </c>
      <c r="W17" t="s" s="4">
        <v>87</v>
      </c>
      <c r="X17" t="s" s="4">
        <v>90</v>
      </c>
      <c r="Y17" t="s" s="4">
        <v>87</v>
      </c>
      <c r="Z17" t="s" s="4">
        <v>79</v>
      </c>
      <c r="AA17" t="s" s="4">
        <v>91</v>
      </c>
      <c r="AB17" t="s" s="4">
        <v>91</v>
      </c>
      <c r="AC17" t="s" s="4">
        <v>92</v>
      </c>
    </row>
    <row r="18" ht="45.0" customHeight="true">
      <c r="A18" t="s" s="4">
        <v>157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158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159</v>
      </c>
      <c r="L18" t="s" s="4">
        <v>160</v>
      </c>
      <c r="M18" t="s" s="4">
        <v>161</v>
      </c>
      <c r="N18" t="s" s="4">
        <v>162</v>
      </c>
      <c r="O18" t="s" s="4">
        <v>163</v>
      </c>
      <c r="P18" t="s" s="4">
        <v>86</v>
      </c>
      <c r="Q18" t="s" s="4">
        <v>87</v>
      </c>
      <c r="R18" t="s" s="4">
        <v>88</v>
      </c>
      <c r="S18" t="s" s="4">
        <v>137</v>
      </c>
      <c r="T18" t="s" s="4">
        <v>137</v>
      </c>
      <c r="U18" t="s" s="4">
        <v>87</v>
      </c>
      <c r="V18" t="s" s="4">
        <v>87</v>
      </c>
      <c r="W18" t="s" s="4">
        <v>87</v>
      </c>
      <c r="X18" t="s" s="4">
        <v>90</v>
      </c>
      <c r="Y18" t="s" s="4">
        <v>87</v>
      </c>
      <c r="Z18" t="s" s="4">
        <v>79</v>
      </c>
      <c r="AA18" t="s" s="4">
        <v>91</v>
      </c>
      <c r="AB18" t="s" s="4">
        <v>91</v>
      </c>
      <c r="AC18" t="s" s="4">
        <v>92</v>
      </c>
    </row>
    <row r="19" ht="45.0" customHeight="true">
      <c r="A19" t="s" s="4">
        <v>164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165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166</v>
      </c>
      <c r="L19" t="s" s="4">
        <v>167</v>
      </c>
      <c r="M19" t="s" s="4">
        <v>168</v>
      </c>
      <c r="N19" t="s" s="4">
        <v>169</v>
      </c>
      <c r="O19" t="s" s="4">
        <v>170</v>
      </c>
      <c r="P19" t="s" s="4">
        <v>86</v>
      </c>
      <c r="Q19" t="s" s="4">
        <v>87</v>
      </c>
      <c r="R19" t="s" s="4">
        <v>88</v>
      </c>
      <c r="S19" t="s" s="4">
        <v>150</v>
      </c>
      <c r="T19" t="s" s="4">
        <v>150</v>
      </c>
      <c r="U19" t="s" s="4">
        <v>87</v>
      </c>
      <c r="V19" t="s" s="4">
        <v>87</v>
      </c>
      <c r="W19" t="s" s="4">
        <v>87</v>
      </c>
      <c r="X19" t="s" s="4">
        <v>90</v>
      </c>
      <c r="Y19" t="s" s="4">
        <v>87</v>
      </c>
      <c r="Z19" t="s" s="4">
        <v>79</v>
      </c>
      <c r="AA19" t="s" s="4">
        <v>91</v>
      </c>
      <c r="AB19" t="s" s="4">
        <v>91</v>
      </c>
      <c r="AC19" t="s" s="4">
        <v>92</v>
      </c>
    </row>
    <row r="20" ht="45.0" customHeight="true">
      <c r="A20" t="s" s="4">
        <v>171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172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173</v>
      </c>
      <c r="L20" t="s" s="4">
        <v>87</v>
      </c>
      <c r="M20" t="s" s="4">
        <v>87</v>
      </c>
      <c r="N20" t="s" s="4">
        <v>173</v>
      </c>
      <c r="O20" t="s" s="4">
        <v>174</v>
      </c>
      <c r="P20" t="s" s="4">
        <v>86</v>
      </c>
      <c r="Q20" t="s" s="4">
        <v>87</v>
      </c>
      <c r="R20" t="s" s="4">
        <v>88</v>
      </c>
      <c r="S20" t="s" s="4">
        <v>137</v>
      </c>
      <c r="T20" t="s" s="4">
        <v>137</v>
      </c>
      <c r="U20" t="s" s="4">
        <v>87</v>
      </c>
      <c r="V20" t="s" s="4">
        <v>87</v>
      </c>
      <c r="W20" t="s" s="4">
        <v>87</v>
      </c>
      <c r="X20" t="s" s="4">
        <v>90</v>
      </c>
      <c r="Y20" t="s" s="4">
        <v>87</v>
      </c>
      <c r="Z20" t="s" s="4">
        <v>79</v>
      </c>
      <c r="AA20" t="s" s="4">
        <v>91</v>
      </c>
      <c r="AB20" t="s" s="4">
        <v>91</v>
      </c>
      <c r="AC20" t="s" s="4">
        <v>92</v>
      </c>
    </row>
    <row r="21" ht="45.0" customHeight="true">
      <c r="A21" t="s" s="4">
        <v>175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176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177</v>
      </c>
      <c r="L21" t="s" s="4">
        <v>178</v>
      </c>
      <c r="M21" t="s" s="4">
        <v>83</v>
      </c>
      <c r="N21" t="s" s="4">
        <v>179</v>
      </c>
      <c r="O21" t="s" s="4">
        <v>136</v>
      </c>
      <c r="P21" t="s" s="4">
        <v>86</v>
      </c>
      <c r="Q21" t="s" s="4">
        <v>87</v>
      </c>
      <c r="R21" t="s" s="4">
        <v>88</v>
      </c>
      <c r="S21" t="s" s="4">
        <v>137</v>
      </c>
      <c r="T21" t="s" s="4">
        <v>137</v>
      </c>
      <c r="U21" t="s" s="4">
        <v>87</v>
      </c>
      <c r="V21" t="s" s="4">
        <v>87</v>
      </c>
      <c r="W21" t="s" s="4">
        <v>87</v>
      </c>
      <c r="X21" t="s" s="4">
        <v>90</v>
      </c>
      <c r="Y21" t="s" s="4">
        <v>87</v>
      </c>
      <c r="Z21" t="s" s="4">
        <v>79</v>
      </c>
      <c r="AA21" t="s" s="4">
        <v>91</v>
      </c>
      <c r="AB21" t="s" s="4">
        <v>91</v>
      </c>
      <c r="AC21" t="s" s="4">
        <v>92</v>
      </c>
    </row>
    <row r="22" ht="45.0" customHeight="true">
      <c r="A22" t="s" s="4">
        <v>180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181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182</v>
      </c>
      <c r="L22" t="s" s="4">
        <v>128</v>
      </c>
      <c r="M22" t="s" s="4">
        <v>183</v>
      </c>
      <c r="N22" t="s" s="4">
        <v>184</v>
      </c>
      <c r="O22" t="s" s="4">
        <v>185</v>
      </c>
      <c r="P22" t="s" s="4">
        <v>86</v>
      </c>
      <c r="Q22" t="s" s="4">
        <v>87</v>
      </c>
      <c r="R22" t="s" s="4">
        <v>88</v>
      </c>
      <c r="S22" t="s" s="4">
        <v>137</v>
      </c>
      <c r="T22" t="s" s="4">
        <v>137</v>
      </c>
      <c r="U22" t="s" s="4">
        <v>87</v>
      </c>
      <c r="V22" t="s" s="4">
        <v>87</v>
      </c>
      <c r="W22" t="s" s="4">
        <v>87</v>
      </c>
      <c r="X22" t="s" s="4">
        <v>90</v>
      </c>
      <c r="Y22" t="s" s="4">
        <v>87</v>
      </c>
      <c r="Z22" t="s" s="4">
        <v>79</v>
      </c>
      <c r="AA22" t="s" s="4">
        <v>91</v>
      </c>
      <c r="AB22" t="s" s="4">
        <v>91</v>
      </c>
      <c r="AC22" t="s" s="4">
        <v>92</v>
      </c>
    </row>
    <row r="23" ht="45.0" customHeight="true">
      <c r="A23" t="s" s="4">
        <v>186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187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188</v>
      </c>
      <c r="L23" t="s" s="4">
        <v>189</v>
      </c>
      <c r="M23" t="s" s="4">
        <v>190</v>
      </c>
      <c r="N23" t="s" s="4">
        <v>191</v>
      </c>
      <c r="O23" t="s" s="4">
        <v>185</v>
      </c>
      <c r="P23" t="s" s="4">
        <v>86</v>
      </c>
      <c r="Q23" t="s" s="4">
        <v>87</v>
      </c>
      <c r="R23" t="s" s="4">
        <v>88</v>
      </c>
      <c r="S23" t="s" s="4">
        <v>137</v>
      </c>
      <c r="T23" t="s" s="4">
        <v>137</v>
      </c>
      <c r="U23" t="s" s="4">
        <v>87</v>
      </c>
      <c r="V23" t="s" s="4">
        <v>87</v>
      </c>
      <c r="W23" t="s" s="4">
        <v>87</v>
      </c>
      <c r="X23" t="s" s="4">
        <v>90</v>
      </c>
      <c r="Y23" t="s" s="4">
        <v>87</v>
      </c>
      <c r="Z23" t="s" s="4">
        <v>79</v>
      </c>
      <c r="AA23" t="s" s="4">
        <v>91</v>
      </c>
      <c r="AB23" t="s" s="4">
        <v>91</v>
      </c>
      <c r="AC23" t="s" s="4">
        <v>92</v>
      </c>
    </row>
    <row r="24" ht="45.0" customHeight="true">
      <c r="A24" t="s" s="4">
        <v>192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193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194</v>
      </c>
      <c r="L24" t="s" s="4">
        <v>195</v>
      </c>
      <c r="M24" t="s" s="4">
        <v>196</v>
      </c>
      <c r="N24" t="s" s="4">
        <v>197</v>
      </c>
      <c r="O24" t="s" s="4">
        <v>149</v>
      </c>
      <c r="P24" t="s" s="4">
        <v>86</v>
      </c>
      <c r="Q24" t="s" s="4">
        <v>87</v>
      </c>
      <c r="R24" t="s" s="4">
        <v>88</v>
      </c>
      <c r="S24" t="s" s="4">
        <v>150</v>
      </c>
      <c r="T24" t="s" s="4">
        <v>150</v>
      </c>
      <c r="U24" t="s" s="4">
        <v>87</v>
      </c>
      <c r="V24" t="s" s="4">
        <v>87</v>
      </c>
      <c r="W24" t="s" s="4">
        <v>87</v>
      </c>
      <c r="X24" t="s" s="4">
        <v>90</v>
      </c>
      <c r="Y24" t="s" s="4">
        <v>87</v>
      </c>
      <c r="Z24" t="s" s="4">
        <v>79</v>
      </c>
      <c r="AA24" t="s" s="4">
        <v>91</v>
      </c>
      <c r="AB24" t="s" s="4">
        <v>91</v>
      </c>
      <c r="AC24" t="s" s="4">
        <v>92</v>
      </c>
    </row>
    <row r="25" ht="45.0" customHeight="true">
      <c r="A25" t="s" s="4">
        <v>198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199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200</v>
      </c>
      <c r="L25" t="s" s="4">
        <v>97</v>
      </c>
      <c r="M25" t="s" s="4">
        <v>201</v>
      </c>
      <c r="N25" t="s" s="4">
        <v>202</v>
      </c>
      <c r="O25" t="s" s="4">
        <v>149</v>
      </c>
      <c r="P25" t="s" s="4">
        <v>86</v>
      </c>
      <c r="Q25" t="s" s="4">
        <v>87</v>
      </c>
      <c r="R25" t="s" s="4">
        <v>88</v>
      </c>
      <c r="S25" t="s" s="4">
        <v>150</v>
      </c>
      <c r="T25" t="s" s="4">
        <v>150</v>
      </c>
      <c r="U25" t="s" s="4">
        <v>87</v>
      </c>
      <c r="V25" t="s" s="4">
        <v>87</v>
      </c>
      <c r="W25" t="s" s="4">
        <v>87</v>
      </c>
      <c r="X25" t="s" s="4">
        <v>90</v>
      </c>
      <c r="Y25" t="s" s="4">
        <v>87</v>
      </c>
      <c r="Z25" t="s" s="4">
        <v>79</v>
      </c>
      <c r="AA25" t="s" s="4">
        <v>91</v>
      </c>
      <c r="AB25" t="s" s="4">
        <v>91</v>
      </c>
      <c r="AC25" t="s" s="4">
        <v>92</v>
      </c>
    </row>
    <row r="26" ht="45.0" customHeight="true">
      <c r="A26" t="s" s="4">
        <v>203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204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205</v>
      </c>
      <c r="L26" t="s" s="4">
        <v>206</v>
      </c>
      <c r="M26" t="s" s="4">
        <v>154</v>
      </c>
      <c r="N26" t="s" s="4">
        <v>207</v>
      </c>
      <c r="O26" t="s" s="4">
        <v>149</v>
      </c>
      <c r="P26" t="s" s="4">
        <v>86</v>
      </c>
      <c r="Q26" t="s" s="4">
        <v>87</v>
      </c>
      <c r="R26" t="s" s="4">
        <v>88</v>
      </c>
      <c r="S26" t="s" s="4">
        <v>137</v>
      </c>
      <c r="T26" t="s" s="4">
        <v>137</v>
      </c>
      <c r="U26" t="s" s="4">
        <v>87</v>
      </c>
      <c r="V26" t="s" s="4">
        <v>87</v>
      </c>
      <c r="W26" t="s" s="4">
        <v>87</v>
      </c>
      <c r="X26" t="s" s="4">
        <v>90</v>
      </c>
      <c r="Y26" t="s" s="4">
        <v>87</v>
      </c>
      <c r="Z26" t="s" s="4">
        <v>79</v>
      </c>
      <c r="AA26" t="s" s="4">
        <v>91</v>
      </c>
      <c r="AB26" t="s" s="4">
        <v>91</v>
      </c>
      <c r="AC26" t="s" s="4">
        <v>92</v>
      </c>
    </row>
    <row r="27" ht="45.0" customHeight="true">
      <c r="A27" t="s" s="4">
        <v>208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209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210</v>
      </c>
      <c r="L27" t="s" s="4">
        <v>211</v>
      </c>
      <c r="M27" t="s" s="4">
        <v>212</v>
      </c>
      <c r="N27" t="s" s="4">
        <v>213</v>
      </c>
      <c r="O27" t="s" s="4">
        <v>149</v>
      </c>
      <c r="P27" t="s" s="4">
        <v>86</v>
      </c>
      <c r="Q27" t="s" s="4">
        <v>87</v>
      </c>
      <c r="R27" t="s" s="4">
        <v>88</v>
      </c>
      <c r="S27" t="s" s="4">
        <v>214</v>
      </c>
      <c r="T27" t="s" s="4">
        <v>214</v>
      </c>
      <c r="U27" t="s" s="4">
        <v>87</v>
      </c>
      <c r="V27" t="s" s="4">
        <v>87</v>
      </c>
      <c r="W27" t="s" s="4">
        <v>87</v>
      </c>
      <c r="X27" t="s" s="4">
        <v>90</v>
      </c>
      <c r="Y27" t="s" s="4">
        <v>87</v>
      </c>
      <c r="Z27" t="s" s="4">
        <v>79</v>
      </c>
      <c r="AA27" t="s" s="4">
        <v>91</v>
      </c>
      <c r="AB27" t="s" s="4">
        <v>91</v>
      </c>
      <c r="AC27" t="s" s="4">
        <v>92</v>
      </c>
    </row>
    <row r="28" ht="45.0" customHeight="true">
      <c r="A28" t="s" s="4">
        <v>215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216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217</v>
      </c>
      <c r="L28" t="s" s="4">
        <v>96</v>
      </c>
      <c r="M28" t="s" s="4">
        <v>218</v>
      </c>
      <c r="N28" t="s" s="4">
        <v>219</v>
      </c>
      <c r="O28" t="s" s="4">
        <v>220</v>
      </c>
      <c r="P28" t="s" s="4">
        <v>86</v>
      </c>
      <c r="Q28" t="s" s="4">
        <v>87</v>
      </c>
      <c r="R28" t="s" s="4">
        <v>88</v>
      </c>
      <c r="S28" t="s" s="4">
        <v>137</v>
      </c>
      <c r="T28" t="s" s="4">
        <v>137</v>
      </c>
      <c r="U28" t="s" s="4">
        <v>87</v>
      </c>
      <c r="V28" t="s" s="4">
        <v>87</v>
      </c>
      <c r="W28" t="s" s="4">
        <v>87</v>
      </c>
      <c r="X28" t="s" s="4">
        <v>90</v>
      </c>
      <c r="Y28" t="s" s="4">
        <v>87</v>
      </c>
      <c r="Z28" t="s" s="4">
        <v>79</v>
      </c>
      <c r="AA28" t="s" s="4">
        <v>91</v>
      </c>
      <c r="AB28" t="s" s="4">
        <v>91</v>
      </c>
      <c r="AC28" t="s" s="4">
        <v>92</v>
      </c>
    </row>
    <row r="29" ht="45.0" customHeight="true">
      <c r="A29" t="s" s="4">
        <v>221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222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223</v>
      </c>
      <c r="L29" t="s" s="4">
        <v>82</v>
      </c>
      <c r="M29" t="s" s="4">
        <v>224</v>
      </c>
      <c r="N29" t="s" s="4">
        <v>225</v>
      </c>
      <c r="O29" t="s" s="4">
        <v>226</v>
      </c>
      <c r="P29" t="s" s="4">
        <v>86</v>
      </c>
      <c r="Q29" t="s" s="4">
        <v>87</v>
      </c>
      <c r="R29" t="s" s="4">
        <v>88</v>
      </c>
      <c r="S29" t="s" s="4">
        <v>227</v>
      </c>
      <c r="T29" t="s" s="4">
        <v>227</v>
      </c>
      <c r="U29" t="s" s="4">
        <v>87</v>
      </c>
      <c r="V29" t="s" s="4">
        <v>87</v>
      </c>
      <c r="W29" t="s" s="4">
        <v>87</v>
      </c>
      <c r="X29" t="s" s="4">
        <v>90</v>
      </c>
      <c r="Y29" t="s" s="4">
        <v>87</v>
      </c>
      <c r="Z29" t="s" s="4">
        <v>79</v>
      </c>
      <c r="AA29" t="s" s="4">
        <v>91</v>
      </c>
      <c r="AB29" t="s" s="4">
        <v>91</v>
      </c>
      <c r="AC29" t="s" s="4">
        <v>92</v>
      </c>
    </row>
    <row r="30" ht="45.0" customHeight="true">
      <c r="A30" t="s" s="4">
        <v>228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229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230</v>
      </c>
      <c r="L30" t="s" s="4">
        <v>87</v>
      </c>
      <c r="M30" t="s" s="4">
        <v>87</v>
      </c>
      <c r="N30" t="s" s="4">
        <v>230</v>
      </c>
      <c r="O30" t="s" s="4">
        <v>163</v>
      </c>
      <c r="P30" t="s" s="4">
        <v>86</v>
      </c>
      <c r="Q30" t="s" s="4">
        <v>87</v>
      </c>
      <c r="R30" t="s" s="4">
        <v>88</v>
      </c>
      <c r="S30" t="s" s="4">
        <v>137</v>
      </c>
      <c r="T30" t="s" s="4">
        <v>137</v>
      </c>
      <c r="U30" t="s" s="4">
        <v>87</v>
      </c>
      <c r="V30" t="s" s="4">
        <v>87</v>
      </c>
      <c r="W30" t="s" s="4">
        <v>87</v>
      </c>
      <c r="X30" t="s" s="4">
        <v>90</v>
      </c>
      <c r="Y30" t="s" s="4">
        <v>87</v>
      </c>
      <c r="Z30" t="s" s="4">
        <v>79</v>
      </c>
      <c r="AA30" t="s" s="4">
        <v>91</v>
      </c>
      <c r="AB30" t="s" s="4">
        <v>91</v>
      </c>
      <c r="AC30" t="s" s="4">
        <v>92</v>
      </c>
    </row>
    <row r="31" ht="45.0" customHeight="true">
      <c r="A31" t="s" s="4">
        <v>231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232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233</v>
      </c>
      <c r="L31" t="s" s="4">
        <v>234</v>
      </c>
      <c r="M31" t="s" s="4">
        <v>235</v>
      </c>
      <c r="N31" t="s" s="4">
        <v>236</v>
      </c>
      <c r="O31" t="s" s="4">
        <v>163</v>
      </c>
      <c r="P31" t="s" s="4">
        <v>86</v>
      </c>
      <c r="Q31" t="s" s="4">
        <v>87</v>
      </c>
      <c r="R31" t="s" s="4">
        <v>88</v>
      </c>
      <c r="S31" t="s" s="4">
        <v>150</v>
      </c>
      <c r="T31" t="s" s="4">
        <v>150</v>
      </c>
      <c r="U31" t="s" s="4">
        <v>87</v>
      </c>
      <c r="V31" t="s" s="4">
        <v>87</v>
      </c>
      <c r="W31" t="s" s="4">
        <v>87</v>
      </c>
      <c r="X31" t="s" s="4">
        <v>90</v>
      </c>
      <c r="Y31" t="s" s="4">
        <v>87</v>
      </c>
      <c r="Z31" t="s" s="4">
        <v>79</v>
      </c>
      <c r="AA31" t="s" s="4">
        <v>91</v>
      </c>
      <c r="AB31" t="s" s="4">
        <v>91</v>
      </c>
      <c r="AC31" t="s" s="4">
        <v>92</v>
      </c>
    </row>
    <row r="32" ht="45.0" customHeight="true">
      <c r="A32" t="s" s="4">
        <v>237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238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239</v>
      </c>
      <c r="L32" t="s" s="4">
        <v>240</v>
      </c>
      <c r="M32" t="s" s="4">
        <v>241</v>
      </c>
      <c r="N32" t="s" s="4">
        <v>242</v>
      </c>
      <c r="O32" t="s" s="4">
        <v>185</v>
      </c>
      <c r="P32" t="s" s="4">
        <v>86</v>
      </c>
      <c r="Q32" t="s" s="4">
        <v>87</v>
      </c>
      <c r="R32" t="s" s="4">
        <v>88</v>
      </c>
      <c r="S32" t="s" s="4">
        <v>137</v>
      </c>
      <c r="T32" t="s" s="4">
        <v>137</v>
      </c>
      <c r="U32" t="s" s="4">
        <v>87</v>
      </c>
      <c r="V32" t="s" s="4">
        <v>87</v>
      </c>
      <c r="W32" t="s" s="4">
        <v>87</v>
      </c>
      <c r="X32" t="s" s="4">
        <v>90</v>
      </c>
      <c r="Y32" t="s" s="4">
        <v>87</v>
      </c>
      <c r="Z32" t="s" s="4">
        <v>79</v>
      </c>
      <c r="AA32" t="s" s="4">
        <v>91</v>
      </c>
      <c r="AB32" t="s" s="4">
        <v>91</v>
      </c>
      <c r="AC32" t="s" s="4">
        <v>92</v>
      </c>
    </row>
    <row r="33" ht="45.0" customHeight="true">
      <c r="A33" t="s" s="4">
        <v>243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244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245</v>
      </c>
      <c r="L33" t="s" s="4">
        <v>246</v>
      </c>
      <c r="M33" t="s" s="4">
        <v>247</v>
      </c>
      <c r="N33" t="s" s="4">
        <v>248</v>
      </c>
      <c r="O33" t="s" s="4">
        <v>185</v>
      </c>
      <c r="P33" t="s" s="4">
        <v>86</v>
      </c>
      <c r="Q33" t="s" s="4">
        <v>87</v>
      </c>
      <c r="R33" t="s" s="4">
        <v>88</v>
      </c>
      <c r="S33" t="s" s="4">
        <v>137</v>
      </c>
      <c r="T33" t="s" s="4">
        <v>137</v>
      </c>
      <c r="U33" t="s" s="4">
        <v>87</v>
      </c>
      <c r="V33" t="s" s="4">
        <v>87</v>
      </c>
      <c r="W33" t="s" s="4">
        <v>87</v>
      </c>
      <c r="X33" t="s" s="4">
        <v>90</v>
      </c>
      <c r="Y33" t="s" s="4">
        <v>87</v>
      </c>
      <c r="Z33" t="s" s="4">
        <v>79</v>
      </c>
      <c r="AA33" t="s" s="4">
        <v>91</v>
      </c>
      <c r="AB33" t="s" s="4">
        <v>91</v>
      </c>
      <c r="AC33" t="s" s="4">
        <v>92</v>
      </c>
    </row>
    <row r="34" ht="45.0" customHeight="true">
      <c r="A34" t="s" s="4">
        <v>249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250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251</v>
      </c>
      <c r="L34" t="s" s="4">
        <v>189</v>
      </c>
      <c r="M34" t="s" s="4">
        <v>190</v>
      </c>
      <c r="N34" t="s" s="4">
        <v>252</v>
      </c>
      <c r="O34" t="s" s="4">
        <v>185</v>
      </c>
      <c r="P34" t="s" s="4">
        <v>86</v>
      </c>
      <c r="Q34" t="s" s="4">
        <v>87</v>
      </c>
      <c r="R34" t="s" s="4">
        <v>88</v>
      </c>
      <c r="S34" t="s" s="4">
        <v>137</v>
      </c>
      <c r="T34" t="s" s="4">
        <v>137</v>
      </c>
      <c r="U34" t="s" s="4">
        <v>87</v>
      </c>
      <c r="V34" t="s" s="4">
        <v>87</v>
      </c>
      <c r="W34" t="s" s="4">
        <v>87</v>
      </c>
      <c r="X34" t="s" s="4">
        <v>90</v>
      </c>
      <c r="Y34" t="s" s="4">
        <v>87</v>
      </c>
      <c r="Z34" t="s" s="4">
        <v>79</v>
      </c>
      <c r="AA34" t="s" s="4">
        <v>91</v>
      </c>
      <c r="AB34" t="s" s="4">
        <v>91</v>
      </c>
      <c r="AC34" t="s" s="4">
        <v>92</v>
      </c>
    </row>
    <row r="35" ht="45.0" customHeight="true">
      <c r="A35" t="s" s="4">
        <v>253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254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255</v>
      </c>
      <c r="L35" t="s" s="4">
        <v>256</v>
      </c>
      <c r="M35" t="s" s="4">
        <v>235</v>
      </c>
      <c r="N35" t="s" s="4">
        <v>257</v>
      </c>
      <c r="O35" t="s" s="4">
        <v>185</v>
      </c>
      <c r="P35" t="s" s="4">
        <v>86</v>
      </c>
      <c r="Q35" t="s" s="4">
        <v>87</v>
      </c>
      <c r="R35" t="s" s="4">
        <v>88</v>
      </c>
      <c r="S35" t="s" s="4">
        <v>137</v>
      </c>
      <c r="T35" t="s" s="4">
        <v>137</v>
      </c>
      <c r="U35" t="s" s="4">
        <v>87</v>
      </c>
      <c r="V35" t="s" s="4">
        <v>87</v>
      </c>
      <c r="W35" t="s" s="4">
        <v>87</v>
      </c>
      <c r="X35" t="s" s="4">
        <v>90</v>
      </c>
      <c r="Y35" t="s" s="4">
        <v>87</v>
      </c>
      <c r="Z35" t="s" s="4">
        <v>79</v>
      </c>
      <c r="AA35" t="s" s="4">
        <v>91</v>
      </c>
      <c r="AB35" t="s" s="4">
        <v>91</v>
      </c>
      <c r="AC35" t="s" s="4">
        <v>92</v>
      </c>
    </row>
    <row r="36" ht="45.0" customHeight="true">
      <c r="A36" t="s" s="4">
        <v>258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259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260</v>
      </c>
      <c r="L36" t="s" s="4">
        <v>128</v>
      </c>
      <c r="M36" t="s" s="4">
        <v>127</v>
      </c>
      <c r="N36" t="s" s="4">
        <v>261</v>
      </c>
      <c r="O36" t="s" s="4">
        <v>262</v>
      </c>
      <c r="P36" t="s" s="4">
        <v>86</v>
      </c>
      <c r="Q36" t="s" s="4">
        <v>87</v>
      </c>
      <c r="R36" t="s" s="4">
        <v>88</v>
      </c>
      <c r="S36" t="s" s="4">
        <v>150</v>
      </c>
      <c r="T36" t="s" s="4">
        <v>150</v>
      </c>
      <c r="U36" t="s" s="4">
        <v>87</v>
      </c>
      <c r="V36" t="s" s="4">
        <v>87</v>
      </c>
      <c r="W36" t="s" s="4">
        <v>87</v>
      </c>
      <c r="X36" t="s" s="4">
        <v>90</v>
      </c>
      <c r="Y36" t="s" s="4">
        <v>87</v>
      </c>
      <c r="Z36" t="s" s="4">
        <v>79</v>
      </c>
      <c r="AA36" t="s" s="4">
        <v>91</v>
      </c>
      <c r="AB36" t="s" s="4">
        <v>91</v>
      </c>
      <c r="AC36" t="s" s="4">
        <v>92</v>
      </c>
    </row>
    <row r="37" ht="45.0" customHeight="true">
      <c r="A37" t="s" s="4">
        <v>263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264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265</v>
      </c>
      <c r="L37" t="s" s="4">
        <v>104</v>
      </c>
      <c r="M37" t="s" s="4">
        <v>266</v>
      </c>
      <c r="N37" t="s" s="4">
        <v>267</v>
      </c>
      <c r="O37" t="s" s="4">
        <v>262</v>
      </c>
      <c r="P37" t="s" s="4">
        <v>86</v>
      </c>
      <c r="Q37" t="s" s="4">
        <v>87</v>
      </c>
      <c r="R37" t="s" s="4">
        <v>88</v>
      </c>
      <c r="S37" t="s" s="4">
        <v>268</v>
      </c>
      <c r="T37" t="s" s="4">
        <v>268</v>
      </c>
      <c r="U37" t="s" s="4">
        <v>87</v>
      </c>
      <c r="V37" t="s" s="4">
        <v>87</v>
      </c>
      <c r="W37" t="s" s="4">
        <v>87</v>
      </c>
      <c r="X37" t="s" s="4">
        <v>90</v>
      </c>
      <c r="Y37" t="s" s="4">
        <v>87</v>
      </c>
      <c r="Z37" t="s" s="4">
        <v>79</v>
      </c>
      <c r="AA37" t="s" s="4">
        <v>91</v>
      </c>
      <c r="AB37" t="s" s="4">
        <v>91</v>
      </c>
      <c r="AC37" t="s" s="4">
        <v>92</v>
      </c>
    </row>
    <row r="38" ht="45.0" customHeight="true">
      <c r="A38" t="s" s="4">
        <v>269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270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271</v>
      </c>
      <c r="L38" t="s" s="4">
        <v>104</v>
      </c>
      <c r="M38" t="s" s="4">
        <v>272</v>
      </c>
      <c r="N38" t="s" s="4">
        <v>273</v>
      </c>
      <c r="O38" t="s" s="4">
        <v>274</v>
      </c>
      <c r="P38" t="s" s="4">
        <v>86</v>
      </c>
      <c r="Q38" t="s" s="4">
        <v>87</v>
      </c>
      <c r="R38" t="s" s="4">
        <v>88</v>
      </c>
      <c r="S38" t="s" s="4">
        <v>137</v>
      </c>
      <c r="T38" t="s" s="4">
        <v>137</v>
      </c>
      <c r="U38" t="s" s="4">
        <v>87</v>
      </c>
      <c r="V38" t="s" s="4">
        <v>87</v>
      </c>
      <c r="W38" t="s" s="4">
        <v>87</v>
      </c>
      <c r="X38" t="s" s="4">
        <v>90</v>
      </c>
      <c r="Y38" t="s" s="4">
        <v>87</v>
      </c>
      <c r="Z38" t="s" s="4">
        <v>79</v>
      </c>
      <c r="AA38" t="s" s="4">
        <v>91</v>
      </c>
      <c r="AB38" t="s" s="4">
        <v>91</v>
      </c>
      <c r="AC38" t="s" s="4">
        <v>92</v>
      </c>
    </row>
    <row r="39" ht="45.0" customHeight="true">
      <c r="A39" t="s" s="4">
        <v>275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276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277</v>
      </c>
      <c r="L39" t="s" s="4">
        <v>278</v>
      </c>
      <c r="M39" t="s" s="4">
        <v>279</v>
      </c>
      <c r="N39" t="s" s="4">
        <v>280</v>
      </c>
      <c r="O39" t="s" s="4">
        <v>274</v>
      </c>
      <c r="P39" t="s" s="4">
        <v>86</v>
      </c>
      <c r="Q39" t="s" s="4">
        <v>87</v>
      </c>
      <c r="R39" t="s" s="4">
        <v>88</v>
      </c>
      <c r="S39" t="s" s="4">
        <v>150</v>
      </c>
      <c r="T39" t="s" s="4">
        <v>150</v>
      </c>
      <c r="U39" t="s" s="4">
        <v>87</v>
      </c>
      <c r="V39" t="s" s="4">
        <v>87</v>
      </c>
      <c r="W39" t="s" s="4">
        <v>87</v>
      </c>
      <c r="X39" t="s" s="4">
        <v>90</v>
      </c>
      <c r="Y39" t="s" s="4">
        <v>87</v>
      </c>
      <c r="Z39" t="s" s="4">
        <v>79</v>
      </c>
      <c r="AA39" t="s" s="4">
        <v>91</v>
      </c>
      <c r="AB39" t="s" s="4">
        <v>91</v>
      </c>
      <c r="AC39" t="s" s="4">
        <v>92</v>
      </c>
    </row>
    <row r="40" ht="45.0" customHeight="true">
      <c r="A40" t="s" s="4">
        <v>281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282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283</v>
      </c>
      <c r="L40" t="s" s="4">
        <v>190</v>
      </c>
      <c r="M40" t="s" s="4">
        <v>284</v>
      </c>
      <c r="N40" t="s" s="4">
        <v>285</v>
      </c>
      <c r="O40" t="s" s="4">
        <v>185</v>
      </c>
      <c r="P40" t="s" s="4">
        <v>86</v>
      </c>
      <c r="Q40" t="s" s="4">
        <v>87</v>
      </c>
      <c r="R40" t="s" s="4">
        <v>88</v>
      </c>
      <c r="S40" t="s" s="4">
        <v>137</v>
      </c>
      <c r="T40" t="s" s="4">
        <v>137</v>
      </c>
      <c r="U40" t="s" s="4">
        <v>87</v>
      </c>
      <c r="V40" t="s" s="4">
        <v>87</v>
      </c>
      <c r="W40" t="s" s="4">
        <v>87</v>
      </c>
      <c r="X40" t="s" s="4">
        <v>90</v>
      </c>
      <c r="Y40" t="s" s="4">
        <v>87</v>
      </c>
      <c r="Z40" t="s" s="4">
        <v>79</v>
      </c>
      <c r="AA40" t="s" s="4">
        <v>91</v>
      </c>
      <c r="AB40" t="s" s="4">
        <v>91</v>
      </c>
      <c r="AC40" t="s" s="4">
        <v>92</v>
      </c>
    </row>
    <row r="41" ht="45.0" customHeight="true">
      <c r="A41" t="s" s="4">
        <v>286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287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283</v>
      </c>
      <c r="L41" t="s" s="4">
        <v>190</v>
      </c>
      <c r="M41" t="s" s="4">
        <v>284</v>
      </c>
      <c r="N41" t="s" s="4">
        <v>285</v>
      </c>
      <c r="O41" t="s" s="4">
        <v>185</v>
      </c>
      <c r="P41" t="s" s="4">
        <v>86</v>
      </c>
      <c r="Q41" t="s" s="4">
        <v>87</v>
      </c>
      <c r="R41" t="s" s="4">
        <v>88</v>
      </c>
      <c r="S41" t="s" s="4">
        <v>137</v>
      </c>
      <c r="T41" t="s" s="4">
        <v>137</v>
      </c>
      <c r="U41" t="s" s="4">
        <v>87</v>
      </c>
      <c r="V41" t="s" s="4">
        <v>87</v>
      </c>
      <c r="W41" t="s" s="4">
        <v>87</v>
      </c>
      <c r="X41" t="s" s="4">
        <v>90</v>
      </c>
      <c r="Y41" t="s" s="4">
        <v>87</v>
      </c>
      <c r="Z41" t="s" s="4">
        <v>79</v>
      </c>
      <c r="AA41" t="s" s="4">
        <v>91</v>
      </c>
      <c r="AB41" t="s" s="4">
        <v>91</v>
      </c>
      <c r="AC41" t="s" s="4">
        <v>92</v>
      </c>
    </row>
    <row r="42" ht="45.0" customHeight="true">
      <c r="A42" t="s" s="4">
        <v>288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289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290</v>
      </c>
      <c r="L42" t="s" s="4">
        <v>120</v>
      </c>
      <c r="M42" t="s" s="4">
        <v>291</v>
      </c>
      <c r="N42" t="s" s="4">
        <v>292</v>
      </c>
      <c r="O42" t="s" s="4">
        <v>185</v>
      </c>
      <c r="P42" t="s" s="4">
        <v>86</v>
      </c>
      <c r="Q42" t="s" s="4">
        <v>87</v>
      </c>
      <c r="R42" t="s" s="4">
        <v>88</v>
      </c>
      <c r="S42" t="s" s="4">
        <v>137</v>
      </c>
      <c r="T42" t="s" s="4">
        <v>137</v>
      </c>
      <c r="U42" t="s" s="4">
        <v>87</v>
      </c>
      <c r="V42" t="s" s="4">
        <v>87</v>
      </c>
      <c r="W42" t="s" s="4">
        <v>87</v>
      </c>
      <c r="X42" t="s" s="4">
        <v>90</v>
      </c>
      <c r="Y42" t="s" s="4">
        <v>87</v>
      </c>
      <c r="Z42" t="s" s="4">
        <v>79</v>
      </c>
      <c r="AA42" t="s" s="4">
        <v>91</v>
      </c>
      <c r="AB42" t="s" s="4">
        <v>91</v>
      </c>
      <c r="AC42" t="s" s="4">
        <v>92</v>
      </c>
    </row>
    <row r="43" ht="45.0" customHeight="true">
      <c r="A43" t="s" s="4">
        <v>293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294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295</v>
      </c>
      <c r="L43" t="s" s="4">
        <v>195</v>
      </c>
      <c r="M43" t="s" s="4">
        <v>196</v>
      </c>
      <c r="N43" t="s" s="4">
        <v>296</v>
      </c>
      <c r="O43" t="s" s="4">
        <v>156</v>
      </c>
      <c r="P43" t="s" s="4">
        <v>86</v>
      </c>
      <c r="Q43" t="s" s="4">
        <v>87</v>
      </c>
      <c r="R43" t="s" s="4">
        <v>88</v>
      </c>
      <c r="S43" t="s" s="4">
        <v>150</v>
      </c>
      <c r="T43" t="s" s="4">
        <v>150</v>
      </c>
      <c r="U43" t="s" s="4">
        <v>87</v>
      </c>
      <c r="V43" t="s" s="4">
        <v>87</v>
      </c>
      <c r="W43" t="s" s="4">
        <v>87</v>
      </c>
      <c r="X43" t="s" s="4">
        <v>90</v>
      </c>
      <c r="Y43" t="s" s="4">
        <v>87</v>
      </c>
      <c r="Z43" t="s" s="4">
        <v>79</v>
      </c>
      <c r="AA43" t="s" s="4">
        <v>91</v>
      </c>
      <c r="AB43" t="s" s="4">
        <v>91</v>
      </c>
      <c r="AC43" t="s" s="4">
        <v>92</v>
      </c>
    </row>
    <row r="44" ht="45.0" customHeight="true">
      <c r="A44" t="s" s="4">
        <v>297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298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299</v>
      </c>
      <c r="L44" t="s" s="4">
        <v>300</v>
      </c>
      <c r="M44" t="s" s="4">
        <v>301</v>
      </c>
      <c r="N44" t="s" s="4">
        <v>302</v>
      </c>
      <c r="O44" t="s" s="4">
        <v>303</v>
      </c>
      <c r="P44" t="s" s="4">
        <v>86</v>
      </c>
      <c r="Q44" t="s" s="4">
        <v>87</v>
      </c>
      <c r="R44" t="s" s="4">
        <v>88</v>
      </c>
      <c r="S44" t="s" s="4">
        <v>214</v>
      </c>
      <c r="T44" t="s" s="4">
        <v>214</v>
      </c>
      <c r="U44" t="s" s="4">
        <v>87</v>
      </c>
      <c r="V44" t="s" s="4">
        <v>87</v>
      </c>
      <c r="W44" t="s" s="4">
        <v>87</v>
      </c>
      <c r="X44" t="s" s="4">
        <v>90</v>
      </c>
      <c r="Y44" t="s" s="4">
        <v>87</v>
      </c>
      <c r="Z44" t="s" s="4">
        <v>79</v>
      </c>
      <c r="AA44" t="s" s="4">
        <v>91</v>
      </c>
      <c r="AB44" t="s" s="4">
        <v>91</v>
      </c>
      <c r="AC44" t="s" s="4">
        <v>92</v>
      </c>
    </row>
    <row r="45" ht="45.0" customHeight="true">
      <c r="A45" t="s" s="4">
        <v>304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305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306</v>
      </c>
      <c r="L45" t="s" s="4">
        <v>307</v>
      </c>
      <c r="M45" t="s" s="4">
        <v>308</v>
      </c>
      <c r="N45" t="s" s="4">
        <v>309</v>
      </c>
      <c r="O45" t="s" s="4">
        <v>303</v>
      </c>
      <c r="P45" t="s" s="4">
        <v>86</v>
      </c>
      <c r="Q45" t="s" s="4">
        <v>87</v>
      </c>
      <c r="R45" t="s" s="4">
        <v>88</v>
      </c>
      <c r="S45" t="s" s="4">
        <v>137</v>
      </c>
      <c r="T45" t="s" s="4">
        <v>137</v>
      </c>
      <c r="U45" t="s" s="4">
        <v>87</v>
      </c>
      <c r="V45" t="s" s="4">
        <v>87</v>
      </c>
      <c r="W45" t="s" s="4">
        <v>87</v>
      </c>
      <c r="X45" t="s" s="4">
        <v>90</v>
      </c>
      <c r="Y45" t="s" s="4">
        <v>87</v>
      </c>
      <c r="Z45" t="s" s="4">
        <v>79</v>
      </c>
      <c r="AA45" t="s" s="4">
        <v>91</v>
      </c>
      <c r="AB45" t="s" s="4">
        <v>91</v>
      </c>
      <c r="AC45" t="s" s="4">
        <v>92</v>
      </c>
    </row>
    <row r="46" ht="45.0" customHeight="true">
      <c r="A46" t="s" s="4">
        <v>310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311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312</v>
      </c>
      <c r="L46" t="s" s="4">
        <v>134</v>
      </c>
      <c r="M46" t="s" s="4">
        <v>313</v>
      </c>
      <c r="N46" t="s" s="4">
        <v>314</v>
      </c>
      <c r="O46" t="s" s="4">
        <v>141</v>
      </c>
      <c r="P46" t="s" s="4">
        <v>86</v>
      </c>
      <c r="Q46" t="s" s="4">
        <v>87</v>
      </c>
      <c r="R46" t="s" s="4">
        <v>88</v>
      </c>
      <c r="S46" t="s" s="4">
        <v>137</v>
      </c>
      <c r="T46" t="s" s="4">
        <v>137</v>
      </c>
      <c r="U46" t="s" s="4">
        <v>87</v>
      </c>
      <c r="V46" t="s" s="4">
        <v>87</v>
      </c>
      <c r="W46" t="s" s="4">
        <v>87</v>
      </c>
      <c r="X46" t="s" s="4">
        <v>90</v>
      </c>
      <c r="Y46" t="s" s="4">
        <v>87</v>
      </c>
      <c r="Z46" t="s" s="4">
        <v>79</v>
      </c>
      <c r="AA46" t="s" s="4">
        <v>91</v>
      </c>
      <c r="AB46" t="s" s="4">
        <v>91</v>
      </c>
      <c r="AC46" t="s" s="4">
        <v>92</v>
      </c>
    </row>
    <row r="47" ht="45.0" customHeight="true">
      <c r="A47" t="s" s="4">
        <v>315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316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317</v>
      </c>
      <c r="L47" t="s" s="4">
        <v>128</v>
      </c>
      <c r="M47" t="s" s="4">
        <v>279</v>
      </c>
      <c r="N47" t="s" s="4">
        <v>318</v>
      </c>
      <c r="O47" t="s" s="4">
        <v>319</v>
      </c>
      <c r="P47" t="s" s="4">
        <v>86</v>
      </c>
      <c r="Q47" t="s" s="4">
        <v>87</v>
      </c>
      <c r="R47" t="s" s="4">
        <v>88</v>
      </c>
      <c r="S47" t="s" s="4">
        <v>320</v>
      </c>
      <c r="T47" t="s" s="4">
        <v>320</v>
      </c>
      <c r="U47" t="s" s="4">
        <v>87</v>
      </c>
      <c r="V47" t="s" s="4">
        <v>87</v>
      </c>
      <c r="W47" t="s" s="4">
        <v>87</v>
      </c>
      <c r="X47" t="s" s="4">
        <v>90</v>
      </c>
      <c r="Y47" t="s" s="4">
        <v>87</v>
      </c>
      <c r="Z47" t="s" s="4">
        <v>79</v>
      </c>
      <c r="AA47" t="s" s="4">
        <v>91</v>
      </c>
      <c r="AB47" t="s" s="4">
        <v>91</v>
      </c>
      <c r="AC47" t="s" s="4">
        <v>92</v>
      </c>
    </row>
    <row r="48" ht="45.0" customHeight="true">
      <c r="A48" t="s" s="4">
        <v>321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322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290</v>
      </c>
      <c r="L48" t="s" s="4">
        <v>323</v>
      </c>
      <c r="M48" t="s" s="4">
        <v>324</v>
      </c>
      <c r="N48" t="s" s="4">
        <v>325</v>
      </c>
      <c r="O48" t="s" s="4">
        <v>326</v>
      </c>
      <c r="P48" t="s" s="4">
        <v>86</v>
      </c>
      <c r="Q48" t="s" s="4">
        <v>87</v>
      </c>
      <c r="R48" t="s" s="4">
        <v>88</v>
      </c>
      <c r="S48" t="s" s="4">
        <v>327</v>
      </c>
      <c r="T48" t="s" s="4">
        <v>328</v>
      </c>
      <c r="U48" t="s" s="4">
        <v>87</v>
      </c>
      <c r="V48" t="s" s="4">
        <v>87</v>
      </c>
      <c r="W48" t="s" s="4">
        <v>87</v>
      </c>
      <c r="X48" t="s" s="4">
        <v>90</v>
      </c>
      <c r="Y48" t="s" s="4">
        <v>87</v>
      </c>
      <c r="Z48" t="s" s="4">
        <v>79</v>
      </c>
      <c r="AA48" t="s" s="4">
        <v>91</v>
      </c>
      <c r="AB48" t="s" s="4">
        <v>91</v>
      </c>
      <c r="AC48" t="s" s="4">
        <v>92</v>
      </c>
    </row>
    <row r="49" ht="45.0" customHeight="true">
      <c r="A49" t="s" s="4">
        <v>329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330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331</v>
      </c>
      <c r="L49" t="s" s="4">
        <v>134</v>
      </c>
      <c r="M49" t="s" s="4">
        <v>332</v>
      </c>
      <c r="N49" t="s" s="4">
        <v>333</v>
      </c>
      <c r="O49" t="s" s="4">
        <v>326</v>
      </c>
      <c r="P49" t="s" s="4">
        <v>86</v>
      </c>
      <c r="Q49" t="s" s="4">
        <v>87</v>
      </c>
      <c r="R49" t="s" s="4">
        <v>88</v>
      </c>
      <c r="S49" t="s" s="4">
        <v>89</v>
      </c>
      <c r="T49" t="s" s="4">
        <v>89</v>
      </c>
      <c r="U49" t="s" s="4">
        <v>87</v>
      </c>
      <c r="V49" t="s" s="4">
        <v>87</v>
      </c>
      <c r="W49" t="s" s="4">
        <v>87</v>
      </c>
      <c r="X49" t="s" s="4">
        <v>90</v>
      </c>
      <c r="Y49" t="s" s="4">
        <v>87</v>
      </c>
      <c r="Z49" t="s" s="4">
        <v>79</v>
      </c>
      <c r="AA49" t="s" s="4">
        <v>91</v>
      </c>
      <c r="AB49" t="s" s="4">
        <v>91</v>
      </c>
      <c r="AC49" t="s" s="4">
        <v>92</v>
      </c>
    </row>
    <row r="50" ht="45.0" customHeight="true">
      <c r="A50" t="s" s="4">
        <v>334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335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245</v>
      </c>
      <c r="L50" t="s" s="4">
        <v>246</v>
      </c>
      <c r="M50" t="s" s="4">
        <v>247</v>
      </c>
      <c r="N50" t="s" s="4">
        <v>248</v>
      </c>
      <c r="O50" t="s" s="4">
        <v>336</v>
      </c>
      <c r="P50" t="s" s="4">
        <v>86</v>
      </c>
      <c r="Q50" t="s" s="4">
        <v>87</v>
      </c>
      <c r="R50" t="s" s="4">
        <v>88</v>
      </c>
      <c r="S50" t="s" s="4">
        <v>137</v>
      </c>
      <c r="T50" t="s" s="4">
        <v>137</v>
      </c>
      <c r="U50" t="s" s="4">
        <v>87</v>
      </c>
      <c r="V50" t="s" s="4">
        <v>87</v>
      </c>
      <c r="W50" t="s" s="4">
        <v>87</v>
      </c>
      <c r="X50" t="s" s="4">
        <v>90</v>
      </c>
      <c r="Y50" t="s" s="4">
        <v>87</v>
      </c>
      <c r="Z50" t="s" s="4">
        <v>79</v>
      </c>
      <c r="AA50" t="s" s="4">
        <v>91</v>
      </c>
      <c r="AB50" t="s" s="4">
        <v>91</v>
      </c>
      <c r="AC50" t="s" s="4">
        <v>92</v>
      </c>
    </row>
    <row r="51" ht="45.0" customHeight="true">
      <c r="A51" t="s" s="4">
        <v>337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338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339</v>
      </c>
      <c r="L51" t="s" s="4">
        <v>340</v>
      </c>
      <c r="M51" t="s" s="4">
        <v>341</v>
      </c>
      <c r="N51" t="s" s="4">
        <v>342</v>
      </c>
      <c r="O51" t="s" s="4">
        <v>343</v>
      </c>
      <c r="P51" t="s" s="4">
        <v>86</v>
      </c>
      <c r="Q51" t="s" s="4">
        <v>87</v>
      </c>
      <c r="R51" t="s" s="4">
        <v>88</v>
      </c>
      <c r="S51" t="s" s="4">
        <v>344</v>
      </c>
      <c r="T51" t="s" s="4">
        <v>344</v>
      </c>
      <c r="U51" t="s" s="4">
        <v>87</v>
      </c>
      <c r="V51" t="s" s="4">
        <v>87</v>
      </c>
      <c r="W51" t="s" s="4">
        <v>87</v>
      </c>
      <c r="X51" t="s" s="4">
        <v>90</v>
      </c>
      <c r="Y51" t="s" s="4">
        <v>87</v>
      </c>
      <c r="Z51" t="s" s="4">
        <v>79</v>
      </c>
      <c r="AA51" t="s" s="4">
        <v>91</v>
      </c>
      <c r="AB51" t="s" s="4">
        <v>91</v>
      </c>
      <c r="AC51" t="s" s="4">
        <v>92</v>
      </c>
    </row>
    <row r="52" ht="45.0" customHeight="true">
      <c r="A52" t="s" s="4">
        <v>345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346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347</v>
      </c>
      <c r="L52" t="s" s="4">
        <v>348</v>
      </c>
      <c r="M52" t="s" s="4">
        <v>349</v>
      </c>
      <c r="N52" t="s" s="4">
        <v>350</v>
      </c>
      <c r="O52" t="s" s="4">
        <v>351</v>
      </c>
      <c r="P52" t="s" s="4">
        <v>86</v>
      </c>
      <c r="Q52" t="s" s="4">
        <v>87</v>
      </c>
      <c r="R52" t="s" s="4">
        <v>88</v>
      </c>
      <c r="S52" t="s" s="4">
        <v>89</v>
      </c>
      <c r="T52" t="s" s="4">
        <v>89</v>
      </c>
      <c r="U52" t="s" s="4">
        <v>87</v>
      </c>
      <c r="V52" t="s" s="4">
        <v>87</v>
      </c>
      <c r="W52" t="s" s="4">
        <v>87</v>
      </c>
      <c r="X52" t="s" s="4">
        <v>90</v>
      </c>
      <c r="Y52" t="s" s="4">
        <v>87</v>
      </c>
      <c r="Z52" t="s" s="4">
        <v>79</v>
      </c>
      <c r="AA52" t="s" s="4">
        <v>91</v>
      </c>
      <c r="AB52" t="s" s="4">
        <v>91</v>
      </c>
      <c r="AC52" t="s" s="4">
        <v>92</v>
      </c>
    </row>
    <row r="53" ht="45.0" customHeight="true">
      <c r="A53" t="s" s="4">
        <v>352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353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354</v>
      </c>
      <c r="L53" t="s" s="4">
        <v>348</v>
      </c>
      <c r="M53" t="s" s="4">
        <v>355</v>
      </c>
      <c r="N53" t="s" s="4">
        <v>356</v>
      </c>
      <c r="O53" t="s" s="4">
        <v>357</v>
      </c>
      <c r="P53" t="s" s="4">
        <v>86</v>
      </c>
      <c r="Q53" t="s" s="4">
        <v>87</v>
      </c>
      <c r="R53" t="s" s="4">
        <v>88</v>
      </c>
      <c r="S53" t="s" s="4">
        <v>344</v>
      </c>
      <c r="T53" t="s" s="4">
        <v>344</v>
      </c>
      <c r="U53" t="s" s="4">
        <v>87</v>
      </c>
      <c r="V53" t="s" s="4">
        <v>87</v>
      </c>
      <c r="W53" t="s" s="4">
        <v>87</v>
      </c>
      <c r="X53" t="s" s="4">
        <v>90</v>
      </c>
      <c r="Y53" t="s" s="4">
        <v>87</v>
      </c>
      <c r="Z53" t="s" s="4">
        <v>79</v>
      </c>
      <c r="AA53" t="s" s="4">
        <v>91</v>
      </c>
      <c r="AB53" t="s" s="4">
        <v>91</v>
      </c>
      <c r="AC53" t="s" s="4">
        <v>92</v>
      </c>
    </row>
    <row r="54" ht="45.0" customHeight="true">
      <c r="A54" t="s" s="4">
        <v>358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359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360</v>
      </c>
      <c r="L54" t="s" s="4">
        <v>324</v>
      </c>
      <c r="M54" t="s" s="4">
        <v>104</v>
      </c>
      <c r="N54" t="s" s="4">
        <v>361</v>
      </c>
      <c r="O54" t="s" s="4">
        <v>357</v>
      </c>
      <c r="P54" t="s" s="4">
        <v>86</v>
      </c>
      <c r="Q54" t="s" s="4">
        <v>87</v>
      </c>
      <c r="R54" t="s" s="4">
        <v>88</v>
      </c>
      <c r="S54" t="s" s="4">
        <v>89</v>
      </c>
      <c r="T54" t="s" s="4">
        <v>89</v>
      </c>
      <c r="U54" t="s" s="4">
        <v>87</v>
      </c>
      <c r="V54" t="s" s="4">
        <v>87</v>
      </c>
      <c r="W54" t="s" s="4">
        <v>87</v>
      </c>
      <c r="X54" t="s" s="4">
        <v>90</v>
      </c>
      <c r="Y54" t="s" s="4">
        <v>87</v>
      </c>
      <c r="Z54" t="s" s="4">
        <v>79</v>
      </c>
      <c r="AA54" t="s" s="4">
        <v>91</v>
      </c>
      <c r="AB54" t="s" s="4">
        <v>91</v>
      </c>
      <c r="AC54" t="s" s="4">
        <v>92</v>
      </c>
    </row>
    <row r="55" ht="45.0" customHeight="true">
      <c r="A55" t="s" s="4">
        <v>362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363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364</v>
      </c>
      <c r="L55" t="s" s="4">
        <v>365</v>
      </c>
      <c r="M55" t="s" s="4">
        <v>366</v>
      </c>
      <c r="N55" t="s" s="4">
        <v>367</v>
      </c>
      <c r="O55" t="s" s="4">
        <v>326</v>
      </c>
      <c r="P55" t="s" s="4">
        <v>86</v>
      </c>
      <c r="Q55" t="s" s="4">
        <v>87</v>
      </c>
      <c r="R55" t="s" s="4">
        <v>88</v>
      </c>
      <c r="S55" t="s" s="4">
        <v>327</v>
      </c>
      <c r="T55" t="s" s="4">
        <v>328</v>
      </c>
      <c r="U55" t="s" s="4">
        <v>87</v>
      </c>
      <c r="V55" t="s" s="4">
        <v>87</v>
      </c>
      <c r="W55" t="s" s="4">
        <v>87</v>
      </c>
      <c r="X55" t="s" s="4">
        <v>90</v>
      </c>
      <c r="Y55" t="s" s="4">
        <v>87</v>
      </c>
      <c r="Z55" t="s" s="4">
        <v>79</v>
      </c>
      <c r="AA55" t="s" s="4">
        <v>91</v>
      </c>
      <c r="AB55" t="s" s="4">
        <v>91</v>
      </c>
      <c r="AC55" t="s" s="4">
        <v>92</v>
      </c>
    </row>
    <row r="56" ht="45.0" customHeight="true">
      <c r="A56" t="s" s="4">
        <v>368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369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370</v>
      </c>
      <c r="L56" t="s" s="4">
        <v>104</v>
      </c>
      <c r="M56" t="s" s="4">
        <v>365</v>
      </c>
      <c r="N56" t="s" s="4">
        <v>371</v>
      </c>
      <c r="O56" t="s" s="4">
        <v>343</v>
      </c>
      <c r="P56" t="s" s="4">
        <v>86</v>
      </c>
      <c r="Q56" t="s" s="4">
        <v>87</v>
      </c>
      <c r="R56" t="s" s="4">
        <v>88</v>
      </c>
      <c r="S56" t="s" s="4">
        <v>108</v>
      </c>
      <c r="T56" t="s" s="4">
        <v>109</v>
      </c>
      <c r="U56" t="s" s="4">
        <v>87</v>
      </c>
      <c r="V56" t="s" s="4">
        <v>87</v>
      </c>
      <c r="W56" t="s" s="4">
        <v>87</v>
      </c>
      <c r="X56" t="s" s="4">
        <v>90</v>
      </c>
      <c r="Y56" t="s" s="4">
        <v>87</v>
      </c>
      <c r="Z56" t="s" s="4">
        <v>79</v>
      </c>
      <c r="AA56" t="s" s="4">
        <v>91</v>
      </c>
      <c r="AB56" t="s" s="4">
        <v>91</v>
      </c>
      <c r="AC56" t="s" s="4">
        <v>92</v>
      </c>
    </row>
    <row r="57" ht="45.0" customHeight="true">
      <c r="A57" t="s" s="4">
        <v>372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373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374</v>
      </c>
      <c r="L57" t="s" s="4">
        <v>375</v>
      </c>
      <c r="M57" t="s" s="4">
        <v>376</v>
      </c>
      <c r="N57" t="s" s="4">
        <v>377</v>
      </c>
      <c r="O57" t="s" s="4">
        <v>351</v>
      </c>
      <c r="P57" t="s" s="4">
        <v>86</v>
      </c>
      <c r="Q57" t="s" s="4">
        <v>87</v>
      </c>
      <c r="R57" t="s" s="4">
        <v>88</v>
      </c>
      <c r="S57" t="s" s="4">
        <v>89</v>
      </c>
      <c r="T57" t="s" s="4">
        <v>89</v>
      </c>
      <c r="U57" t="s" s="4">
        <v>87</v>
      </c>
      <c r="V57" t="s" s="4">
        <v>87</v>
      </c>
      <c r="W57" t="s" s="4">
        <v>87</v>
      </c>
      <c r="X57" t="s" s="4">
        <v>90</v>
      </c>
      <c r="Y57" t="s" s="4">
        <v>87</v>
      </c>
      <c r="Z57" t="s" s="4">
        <v>79</v>
      </c>
      <c r="AA57" t="s" s="4">
        <v>91</v>
      </c>
      <c r="AB57" t="s" s="4">
        <v>91</v>
      </c>
      <c r="AC57" t="s" s="4">
        <v>92</v>
      </c>
    </row>
    <row r="58" ht="45.0" customHeight="true">
      <c r="A58" t="s" s="4">
        <v>378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379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380</v>
      </c>
      <c r="L58" t="s" s="4">
        <v>381</v>
      </c>
      <c r="M58" t="s" s="4">
        <v>127</v>
      </c>
      <c r="N58" t="s" s="4">
        <v>382</v>
      </c>
      <c r="O58" t="s" s="4">
        <v>383</v>
      </c>
      <c r="P58" t="s" s="4">
        <v>86</v>
      </c>
      <c r="Q58" t="s" s="4">
        <v>87</v>
      </c>
      <c r="R58" t="s" s="4">
        <v>88</v>
      </c>
      <c r="S58" t="s" s="4">
        <v>122</v>
      </c>
      <c r="T58" t="s" s="4">
        <v>123</v>
      </c>
      <c r="U58" t="s" s="4">
        <v>87</v>
      </c>
      <c r="V58" t="s" s="4">
        <v>87</v>
      </c>
      <c r="W58" t="s" s="4">
        <v>87</v>
      </c>
      <c r="X58" t="s" s="4">
        <v>90</v>
      </c>
      <c r="Y58" t="s" s="4">
        <v>87</v>
      </c>
      <c r="Z58" t="s" s="4">
        <v>79</v>
      </c>
      <c r="AA58" t="s" s="4">
        <v>91</v>
      </c>
      <c r="AB58" t="s" s="4">
        <v>91</v>
      </c>
      <c r="AC58" t="s" s="4">
        <v>92</v>
      </c>
    </row>
    <row r="59" ht="45.0" customHeight="true">
      <c r="A59" t="s" s="4">
        <v>384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385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386</v>
      </c>
      <c r="L59" t="s" s="4">
        <v>83</v>
      </c>
      <c r="M59" t="s" s="4">
        <v>387</v>
      </c>
      <c r="N59" t="s" s="4">
        <v>388</v>
      </c>
      <c r="O59" t="s" s="4">
        <v>383</v>
      </c>
      <c r="P59" t="s" s="4">
        <v>86</v>
      </c>
      <c r="Q59" t="s" s="4">
        <v>87</v>
      </c>
      <c r="R59" t="s" s="4">
        <v>88</v>
      </c>
      <c r="S59" t="s" s="4">
        <v>389</v>
      </c>
      <c r="T59" t="s" s="4">
        <v>390</v>
      </c>
      <c r="U59" t="s" s="4">
        <v>87</v>
      </c>
      <c r="V59" t="s" s="4">
        <v>87</v>
      </c>
      <c r="W59" t="s" s="4">
        <v>87</v>
      </c>
      <c r="X59" t="s" s="4">
        <v>90</v>
      </c>
      <c r="Y59" t="s" s="4">
        <v>87</v>
      </c>
      <c r="Z59" t="s" s="4">
        <v>79</v>
      </c>
      <c r="AA59" t="s" s="4">
        <v>91</v>
      </c>
      <c r="AB59" t="s" s="4">
        <v>91</v>
      </c>
      <c r="AC59" t="s" s="4">
        <v>92</v>
      </c>
    </row>
    <row r="60" ht="45.0" customHeight="true">
      <c r="A60" t="s" s="4">
        <v>391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392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393</v>
      </c>
      <c r="L60" t="s" s="4">
        <v>394</v>
      </c>
      <c r="M60" t="s" s="4">
        <v>154</v>
      </c>
      <c r="N60" t="s" s="4">
        <v>395</v>
      </c>
      <c r="O60" t="s" s="4">
        <v>383</v>
      </c>
      <c r="P60" t="s" s="4">
        <v>86</v>
      </c>
      <c r="Q60" t="s" s="4">
        <v>87</v>
      </c>
      <c r="R60" t="s" s="4">
        <v>88</v>
      </c>
      <c r="S60" t="s" s="4">
        <v>396</v>
      </c>
      <c r="T60" t="s" s="4">
        <v>396</v>
      </c>
      <c r="U60" t="s" s="4">
        <v>87</v>
      </c>
      <c r="V60" t="s" s="4">
        <v>87</v>
      </c>
      <c r="W60" t="s" s="4">
        <v>87</v>
      </c>
      <c r="X60" t="s" s="4">
        <v>90</v>
      </c>
      <c r="Y60" t="s" s="4">
        <v>87</v>
      </c>
      <c r="Z60" t="s" s="4">
        <v>79</v>
      </c>
      <c r="AA60" t="s" s="4">
        <v>91</v>
      </c>
      <c r="AB60" t="s" s="4">
        <v>91</v>
      </c>
      <c r="AC60" t="s" s="4">
        <v>92</v>
      </c>
    </row>
    <row r="61" ht="45.0" customHeight="true">
      <c r="A61" t="s" s="4">
        <v>397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398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399</v>
      </c>
      <c r="L61" t="s" s="4">
        <v>134</v>
      </c>
      <c r="M61" t="s" s="4">
        <v>400</v>
      </c>
      <c r="N61" t="s" s="4">
        <v>401</v>
      </c>
      <c r="O61" t="s" s="4">
        <v>383</v>
      </c>
      <c r="P61" t="s" s="4">
        <v>86</v>
      </c>
      <c r="Q61" t="s" s="4">
        <v>87</v>
      </c>
      <c r="R61" t="s" s="4">
        <v>88</v>
      </c>
      <c r="S61" t="s" s="4">
        <v>327</v>
      </c>
      <c r="T61" t="s" s="4">
        <v>328</v>
      </c>
      <c r="U61" t="s" s="4">
        <v>87</v>
      </c>
      <c r="V61" t="s" s="4">
        <v>87</v>
      </c>
      <c r="W61" t="s" s="4">
        <v>87</v>
      </c>
      <c r="X61" t="s" s="4">
        <v>90</v>
      </c>
      <c r="Y61" t="s" s="4">
        <v>87</v>
      </c>
      <c r="Z61" t="s" s="4">
        <v>79</v>
      </c>
      <c r="AA61" t="s" s="4">
        <v>91</v>
      </c>
      <c r="AB61" t="s" s="4">
        <v>91</v>
      </c>
      <c r="AC61" t="s" s="4">
        <v>402</v>
      </c>
    </row>
    <row r="62" ht="45.0" customHeight="true">
      <c r="A62" t="s" s="4">
        <v>403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404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405</v>
      </c>
      <c r="L62" t="s" s="4">
        <v>128</v>
      </c>
      <c r="M62" t="s" s="4">
        <v>256</v>
      </c>
      <c r="N62" t="s" s="4">
        <v>406</v>
      </c>
      <c r="O62" t="s" s="4">
        <v>351</v>
      </c>
      <c r="P62" t="s" s="4">
        <v>86</v>
      </c>
      <c r="Q62" t="s" s="4">
        <v>87</v>
      </c>
      <c r="R62" t="s" s="4">
        <v>88</v>
      </c>
      <c r="S62" t="s" s="4">
        <v>89</v>
      </c>
      <c r="T62" t="s" s="4">
        <v>89</v>
      </c>
      <c r="U62" t="s" s="4">
        <v>87</v>
      </c>
      <c r="V62" t="s" s="4">
        <v>87</v>
      </c>
      <c r="W62" t="s" s="4">
        <v>87</v>
      </c>
      <c r="X62" t="s" s="4">
        <v>90</v>
      </c>
      <c r="Y62" t="s" s="4">
        <v>87</v>
      </c>
      <c r="Z62" t="s" s="4">
        <v>79</v>
      </c>
      <c r="AA62" t="s" s="4">
        <v>91</v>
      </c>
      <c r="AB62" t="s" s="4">
        <v>91</v>
      </c>
      <c r="AC62" t="s" s="4">
        <v>92</v>
      </c>
    </row>
    <row r="63" ht="45.0" customHeight="true">
      <c r="A63" t="s" s="4">
        <v>407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408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409</v>
      </c>
      <c r="L63" t="s" s="4">
        <v>410</v>
      </c>
      <c r="M63" t="s" s="4">
        <v>411</v>
      </c>
      <c r="N63" t="s" s="4">
        <v>412</v>
      </c>
      <c r="O63" t="s" s="4">
        <v>351</v>
      </c>
      <c r="P63" t="s" s="4">
        <v>86</v>
      </c>
      <c r="Q63" t="s" s="4">
        <v>87</v>
      </c>
      <c r="R63" t="s" s="4">
        <v>88</v>
      </c>
      <c r="S63" t="s" s="4">
        <v>100</v>
      </c>
      <c r="T63" t="s" s="4">
        <v>100</v>
      </c>
      <c r="U63" t="s" s="4">
        <v>87</v>
      </c>
      <c r="V63" t="s" s="4">
        <v>87</v>
      </c>
      <c r="W63" t="s" s="4">
        <v>87</v>
      </c>
      <c r="X63" t="s" s="4">
        <v>90</v>
      </c>
      <c r="Y63" t="s" s="4">
        <v>87</v>
      </c>
      <c r="Z63" t="s" s="4">
        <v>79</v>
      </c>
      <c r="AA63" t="s" s="4">
        <v>91</v>
      </c>
      <c r="AB63" t="s" s="4">
        <v>91</v>
      </c>
      <c r="AC63" t="s" s="4">
        <v>92</v>
      </c>
    </row>
    <row r="64" ht="45.0" customHeight="true">
      <c r="A64" t="s" s="4">
        <v>413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414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415</v>
      </c>
      <c r="L64" t="s" s="4">
        <v>416</v>
      </c>
      <c r="M64" t="s" s="4">
        <v>417</v>
      </c>
      <c r="N64" t="s" s="4">
        <v>418</v>
      </c>
      <c r="O64" t="s" s="4">
        <v>419</v>
      </c>
      <c r="P64" t="s" s="4">
        <v>86</v>
      </c>
      <c r="Q64" t="s" s="4">
        <v>87</v>
      </c>
      <c r="R64" t="s" s="4">
        <v>88</v>
      </c>
      <c r="S64" t="s" s="4">
        <v>396</v>
      </c>
      <c r="T64" t="s" s="4">
        <v>396</v>
      </c>
      <c r="U64" t="s" s="4">
        <v>87</v>
      </c>
      <c r="V64" t="s" s="4">
        <v>87</v>
      </c>
      <c r="W64" t="s" s="4">
        <v>87</v>
      </c>
      <c r="X64" t="s" s="4">
        <v>90</v>
      </c>
      <c r="Y64" t="s" s="4">
        <v>87</v>
      </c>
      <c r="Z64" t="s" s="4">
        <v>79</v>
      </c>
      <c r="AA64" t="s" s="4">
        <v>91</v>
      </c>
      <c r="AB64" t="s" s="4">
        <v>91</v>
      </c>
      <c r="AC64" t="s" s="4">
        <v>92</v>
      </c>
    </row>
    <row r="65" ht="45.0" customHeight="true">
      <c r="A65" t="s" s="4">
        <v>420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421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422</v>
      </c>
      <c r="L65" t="s" s="4">
        <v>423</v>
      </c>
      <c r="M65" t="s" s="4">
        <v>424</v>
      </c>
      <c r="N65" t="s" s="4">
        <v>425</v>
      </c>
      <c r="O65" t="s" s="4">
        <v>419</v>
      </c>
      <c r="P65" t="s" s="4">
        <v>86</v>
      </c>
      <c r="Q65" t="s" s="4">
        <v>87</v>
      </c>
      <c r="R65" t="s" s="4">
        <v>88</v>
      </c>
      <c r="S65" t="s" s="4">
        <v>89</v>
      </c>
      <c r="T65" t="s" s="4">
        <v>89</v>
      </c>
      <c r="U65" t="s" s="4">
        <v>87</v>
      </c>
      <c r="V65" t="s" s="4">
        <v>87</v>
      </c>
      <c r="W65" t="s" s="4">
        <v>87</v>
      </c>
      <c r="X65" t="s" s="4">
        <v>90</v>
      </c>
      <c r="Y65" t="s" s="4">
        <v>87</v>
      </c>
      <c r="Z65" t="s" s="4">
        <v>79</v>
      </c>
      <c r="AA65" t="s" s="4">
        <v>91</v>
      </c>
      <c r="AB65" t="s" s="4">
        <v>91</v>
      </c>
      <c r="AC65" t="s" s="4">
        <v>92</v>
      </c>
    </row>
    <row r="66" ht="45.0" customHeight="true">
      <c r="A66" t="s" s="4">
        <v>426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427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364</v>
      </c>
      <c r="L66" t="s" s="4">
        <v>128</v>
      </c>
      <c r="M66" t="s" s="4">
        <v>279</v>
      </c>
      <c r="N66" t="s" s="4">
        <v>428</v>
      </c>
      <c r="O66" t="s" s="4">
        <v>326</v>
      </c>
      <c r="P66" t="s" s="4">
        <v>86</v>
      </c>
      <c r="Q66" t="s" s="4">
        <v>87</v>
      </c>
      <c r="R66" t="s" s="4">
        <v>88</v>
      </c>
      <c r="S66" t="s" s="4">
        <v>344</v>
      </c>
      <c r="T66" t="s" s="4">
        <v>344</v>
      </c>
      <c r="U66" t="s" s="4">
        <v>87</v>
      </c>
      <c r="V66" t="s" s="4">
        <v>87</v>
      </c>
      <c r="W66" t="s" s="4">
        <v>87</v>
      </c>
      <c r="X66" t="s" s="4">
        <v>90</v>
      </c>
      <c r="Y66" t="s" s="4">
        <v>87</v>
      </c>
      <c r="Z66" t="s" s="4">
        <v>79</v>
      </c>
      <c r="AA66" t="s" s="4">
        <v>91</v>
      </c>
      <c r="AB66" t="s" s="4">
        <v>91</v>
      </c>
      <c r="AC66" t="s" s="4">
        <v>92</v>
      </c>
    </row>
    <row r="67" ht="45.0" customHeight="true">
      <c r="A67" t="s" s="4">
        <v>429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430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431</v>
      </c>
      <c r="L67" t="s" s="4">
        <v>432</v>
      </c>
      <c r="M67" t="s" s="4">
        <v>433</v>
      </c>
      <c r="N67" t="s" s="4">
        <v>434</v>
      </c>
      <c r="O67" t="s" s="4">
        <v>357</v>
      </c>
      <c r="P67" t="s" s="4">
        <v>86</v>
      </c>
      <c r="Q67" t="s" s="4">
        <v>87</v>
      </c>
      <c r="R67" t="s" s="4">
        <v>88</v>
      </c>
      <c r="S67" t="s" s="4">
        <v>89</v>
      </c>
      <c r="T67" t="s" s="4">
        <v>89</v>
      </c>
      <c r="U67" t="s" s="4">
        <v>87</v>
      </c>
      <c r="V67" t="s" s="4">
        <v>87</v>
      </c>
      <c r="W67" t="s" s="4">
        <v>87</v>
      </c>
      <c r="X67" t="s" s="4">
        <v>90</v>
      </c>
      <c r="Y67" t="s" s="4">
        <v>87</v>
      </c>
      <c r="Z67" t="s" s="4">
        <v>79</v>
      </c>
      <c r="AA67" t="s" s="4">
        <v>91</v>
      </c>
      <c r="AB67" t="s" s="4">
        <v>91</v>
      </c>
      <c r="AC67" t="s" s="4">
        <v>92</v>
      </c>
    </row>
    <row r="68" ht="45.0" customHeight="true">
      <c r="A68" t="s" s="4">
        <v>435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436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431</v>
      </c>
      <c r="L68" t="s" s="4">
        <v>432</v>
      </c>
      <c r="M68" t="s" s="4">
        <v>433</v>
      </c>
      <c r="N68" t="s" s="4">
        <v>434</v>
      </c>
      <c r="O68" t="s" s="4">
        <v>357</v>
      </c>
      <c r="P68" t="s" s="4">
        <v>86</v>
      </c>
      <c r="Q68" t="s" s="4">
        <v>87</v>
      </c>
      <c r="R68" t="s" s="4">
        <v>88</v>
      </c>
      <c r="S68" t="s" s="4">
        <v>89</v>
      </c>
      <c r="T68" t="s" s="4">
        <v>89</v>
      </c>
      <c r="U68" t="s" s="4">
        <v>87</v>
      </c>
      <c r="V68" t="s" s="4">
        <v>87</v>
      </c>
      <c r="W68" t="s" s="4">
        <v>87</v>
      </c>
      <c r="X68" t="s" s="4">
        <v>90</v>
      </c>
      <c r="Y68" t="s" s="4">
        <v>87</v>
      </c>
      <c r="Z68" t="s" s="4">
        <v>79</v>
      </c>
      <c r="AA68" t="s" s="4">
        <v>91</v>
      </c>
      <c r="AB68" t="s" s="4">
        <v>91</v>
      </c>
      <c r="AC68" t="s" s="4">
        <v>92</v>
      </c>
    </row>
    <row r="69" ht="45.0" customHeight="true">
      <c r="A69" t="s" s="4">
        <v>437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438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439</v>
      </c>
      <c r="L69" t="s" s="4">
        <v>128</v>
      </c>
      <c r="M69" t="s" s="4">
        <v>279</v>
      </c>
      <c r="N69" t="s" s="4">
        <v>440</v>
      </c>
      <c r="O69" t="s" s="4">
        <v>343</v>
      </c>
      <c r="P69" t="s" s="4">
        <v>86</v>
      </c>
      <c r="Q69" t="s" s="4">
        <v>87</v>
      </c>
      <c r="R69" t="s" s="4">
        <v>88</v>
      </c>
      <c r="S69" t="s" s="4">
        <v>89</v>
      </c>
      <c r="T69" t="s" s="4">
        <v>89</v>
      </c>
      <c r="U69" t="s" s="4">
        <v>87</v>
      </c>
      <c r="V69" t="s" s="4">
        <v>87</v>
      </c>
      <c r="W69" t="s" s="4">
        <v>87</v>
      </c>
      <c r="X69" t="s" s="4">
        <v>90</v>
      </c>
      <c r="Y69" t="s" s="4">
        <v>87</v>
      </c>
      <c r="Z69" t="s" s="4">
        <v>79</v>
      </c>
      <c r="AA69" t="s" s="4">
        <v>91</v>
      </c>
      <c r="AB69" t="s" s="4">
        <v>91</v>
      </c>
      <c r="AC69" t="s" s="4">
        <v>92</v>
      </c>
    </row>
    <row r="70" ht="45.0" customHeight="true">
      <c r="A70" t="s" s="4">
        <v>441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442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443</v>
      </c>
      <c r="L70" t="s" s="4">
        <v>444</v>
      </c>
      <c r="M70" t="s" s="4">
        <v>120</v>
      </c>
      <c r="N70" t="s" s="4">
        <v>445</v>
      </c>
      <c r="O70" t="s" s="4">
        <v>343</v>
      </c>
      <c r="P70" t="s" s="4">
        <v>86</v>
      </c>
      <c r="Q70" t="s" s="4">
        <v>87</v>
      </c>
      <c r="R70" t="s" s="4">
        <v>88</v>
      </c>
      <c r="S70" t="s" s="4">
        <v>327</v>
      </c>
      <c r="T70" t="s" s="4">
        <v>328</v>
      </c>
      <c r="U70" t="s" s="4">
        <v>87</v>
      </c>
      <c r="V70" t="s" s="4">
        <v>87</v>
      </c>
      <c r="W70" t="s" s="4">
        <v>87</v>
      </c>
      <c r="X70" t="s" s="4">
        <v>90</v>
      </c>
      <c r="Y70" t="s" s="4">
        <v>87</v>
      </c>
      <c r="Z70" t="s" s="4">
        <v>79</v>
      </c>
      <c r="AA70" t="s" s="4">
        <v>91</v>
      </c>
      <c r="AB70" t="s" s="4">
        <v>91</v>
      </c>
      <c r="AC70" t="s" s="4">
        <v>92</v>
      </c>
    </row>
    <row r="71" ht="45.0" customHeight="true">
      <c r="A71" t="s" s="4">
        <v>446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447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448</v>
      </c>
      <c r="L71" t="s" s="4">
        <v>365</v>
      </c>
      <c r="M71" t="s" s="4">
        <v>449</v>
      </c>
      <c r="N71" t="s" s="4">
        <v>450</v>
      </c>
      <c r="O71" t="s" s="4">
        <v>357</v>
      </c>
      <c r="P71" t="s" s="4">
        <v>86</v>
      </c>
      <c r="Q71" t="s" s="4">
        <v>87</v>
      </c>
      <c r="R71" t="s" s="4">
        <v>88</v>
      </c>
      <c r="S71" t="s" s="4">
        <v>327</v>
      </c>
      <c r="T71" t="s" s="4">
        <v>328</v>
      </c>
      <c r="U71" t="s" s="4">
        <v>87</v>
      </c>
      <c r="V71" t="s" s="4">
        <v>87</v>
      </c>
      <c r="W71" t="s" s="4">
        <v>87</v>
      </c>
      <c r="X71" t="s" s="4">
        <v>90</v>
      </c>
      <c r="Y71" t="s" s="4">
        <v>87</v>
      </c>
      <c r="Z71" t="s" s="4">
        <v>79</v>
      </c>
      <c r="AA71" t="s" s="4">
        <v>91</v>
      </c>
      <c r="AB71" t="s" s="4">
        <v>91</v>
      </c>
      <c r="AC71" t="s" s="4">
        <v>92</v>
      </c>
    </row>
    <row r="72" ht="45.0" customHeight="true">
      <c r="A72" t="s" s="4">
        <v>451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452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453</v>
      </c>
      <c r="L72" t="s" s="4">
        <v>454</v>
      </c>
      <c r="M72" t="s" s="4">
        <v>455</v>
      </c>
      <c r="N72" t="s" s="4">
        <v>456</v>
      </c>
      <c r="O72" t="s" s="4">
        <v>457</v>
      </c>
      <c r="P72" t="s" s="4">
        <v>86</v>
      </c>
      <c r="Q72" t="s" s="4">
        <v>87</v>
      </c>
      <c r="R72" t="s" s="4">
        <v>88</v>
      </c>
      <c r="S72" t="s" s="4">
        <v>89</v>
      </c>
      <c r="T72" t="s" s="4">
        <v>89</v>
      </c>
      <c r="U72" t="s" s="4">
        <v>87</v>
      </c>
      <c r="V72" t="s" s="4">
        <v>87</v>
      </c>
      <c r="W72" t="s" s="4">
        <v>87</v>
      </c>
      <c r="X72" t="s" s="4">
        <v>90</v>
      </c>
      <c r="Y72" t="s" s="4">
        <v>87</v>
      </c>
      <c r="Z72" t="s" s="4">
        <v>79</v>
      </c>
      <c r="AA72" t="s" s="4">
        <v>91</v>
      </c>
      <c r="AB72" t="s" s="4">
        <v>91</v>
      </c>
      <c r="AC72" t="s" s="4">
        <v>92</v>
      </c>
    </row>
    <row r="73" ht="45.0" customHeight="true">
      <c r="A73" t="s" s="4">
        <v>458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459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460</v>
      </c>
      <c r="L73" t="s" s="4">
        <v>461</v>
      </c>
      <c r="M73" t="s" s="4">
        <v>462</v>
      </c>
      <c r="N73" t="s" s="4">
        <v>463</v>
      </c>
      <c r="O73" t="s" s="4">
        <v>319</v>
      </c>
      <c r="P73" t="s" s="4">
        <v>86</v>
      </c>
      <c r="Q73" t="s" s="4">
        <v>87</v>
      </c>
      <c r="R73" t="s" s="4">
        <v>88</v>
      </c>
      <c r="S73" t="s" s="4">
        <v>464</v>
      </c>
      <c r="T73" t="s" s="4">
        <v>464</v>
      </c>
      <c r="U73" t="s" s="4">
        <v>87</v>
      </c>
      <c r="V73" t="s" s="4">
        <v>87</v>
      </c>
      <c r="W73" t="s" s="4">
        <v>87</v>
      </c>
      <c r="X73" t="s" s="4">
        <v>90</v>
      </c>
      <c r="Y73" t="s" s="4">
        <v>87</v>
      </c>
      <c r="Z73" t="s" s="4">
        <v>79</v>
      </c>
      <c r="AA73" t="s" s="4">
        <v>91</v>
      </c>
      <c r="AB73" t="s" s="4">
        <v>91</v>
      </c>
      <c r="AC73" t="s" s="4">
        <v>92</v>
      </c>
    </row>
    <row r="74" ht="45.0" customHeight="true">
      <c r="A74" t="s" s="4">
        <v>465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466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467</v>
      </c>
      <c r="L74" t="s" s="4">
        <v>468</v>
      </c>
      <c r="M74" t="s" s="4">
        <v>469</v>
      </c>
      <c r="N74" t="s" s="4">
        <v>470</v>
      </c>
      <c r="O74" t="s" s="4">
        <v>326</v>
      </c>
      <c r="P74" t="s" s="4">
        <v>86</v>
      </c>
      <c r="Q74" t="s" s="4">
        <v>87</v>
      </c>
      <c r="R74" t="s" s="4">
        <v>88</v>
      </c>
      <c r="S74" t="s" s="4">
        <v>89</v>
      </c>
      <c r="T74" t="s" s="4">
        <v>89</v>
      </c>
      <c r="U74" t="s" s="4">
        <v>87</v>
      </c>
      <c r="V74" t="s" s="4">
        <v>87</v>
      </c>
      <c r="W74" t="s" s="4">
        <v>87</v>
      </c>
      <c r="X74" t="s" s="4">
        <v>90</v>
      </c>
      <c r="Y74" t="s" s="4">
        <v>87</v>
      </c>
      <c r="Z74" t="s" s="4">
        <v>79</v>
      </c>
      <c r="AA74" t="s" s="4">
        <v>91</v>
      </c>
      <c r="AB74" t="s" s="4">
        <v>91</v>
      </c>
      <c r="AC74" t="s" s="4">
        <v>92</v>
      </c>
    </row>
    <row r="75" ht="45.0" customHeight="true">
      <c r="A75" t="s" s="4">
        <v>471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472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460</v>
      </c>
      <c r="L75" t="s" s="4">
        <v>461</v>
      </c>
      <c r="M75" t="s" s="4">
        <v>462</v>
      </c>
      <c r="N75" t="s" s="4">
        <v>463</v>
      </c>
      <c r="O75" t="s" s="4">
        <v>319</v>
      </c>
      <c r="P75" t="s" s="4">
        <v>86</v>
      </c>
      <c r="Q75" t="s" s="4">
        <v>87</v>
      </c>
      <c r="R75" t="s" s="4">
        <v>88</v>
      </c>
      <c r="S75" t="s" s="4">
        <v>464</v>
      </c>
      <c r="T75" t="s" s="4">
        <v>464</v>
      </c>
      <c r="U75" t="s" s="4">
        <v>87</v>
      </c>
      <c r="V75" t="s" s="4">
        <v>87</v>
      </c>
      <c r="W75" t="s" s="4">
        <v>87</v>
      </c>
      <c r="X75" t="s" s="4">
        <v>90</v>
      </c>
      <c r="Y75" t="s" s="4">
        <v>87</v>
      </c>
      <c r="Z75" t="s" s="4">
        <v>79</v>
      </c>
      <c r="AA75" t="s" s="4">
        <v>91</v>
      </c>
      <c r="AB75" t="s" s="4">
        <v>91</v>
      </c>
      <c r="AC75" t="s" s="4">
        <v>92</v>
      </c>
    </row>
    <row r="76" ht="45.0" customHeight="true">
      <c r="A76" t="s" s="4">
        <v>473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474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475</v>
      </c>
      <c r="L76" t="s" s="4">
        <v>476</v>
      </c>
      <c r="M76" t="s" s="4">
        <v>104</v>
      </c>
      <c r="N76" t="s" s="4">
        <v>477</v>
      </c>
      <c r="O76" t="s" s="4">
        <v>141</v>
      </c>
      <c r="P76" t="s" s="4">
        <v>86</v>
      </c>
      <c r="Q76" t="s" s="4">
        <v>87</v>
      </c>
      <c r="R76" t="s" s="4">
        <v>88</v>
      </c>
      <c r="S76" t="s" s="4">
        <v>137</v>
      </c>
      <c r="T76" t="s" s="4">
        <v>137</v>
      </c>
      <c r="U76" t="s" s="4">
        <v>87</v>
      </c>
      <c r="V76" t="s" s="4">
        <v>87</v>
      </c>
      <c r="W76" t="s" s="4">
        <v>87</v>
      </c>
      <c r="X76" t="s" s="4">
        <v>90</v>
      </c>
      <c r="Y76" t="s" s="4">
        <v>87</v>
      </c>
      <c r="Z76" t="s" s="4">
        <v>79</v>
      </c>
      <c r="AA76" t="s" s="4">
        <v>91</v>
      </c>
      <c r="AB76" t="s" s="4">
        <v>91</v>
      </c>
      <c r="AC76" t="s" s="4">
        <v>92</v>
      </c>
    </row>
    <row r="77" ht="45.0" customHeight="true">
      <c r="A77" t="s" s="4">
        <v>478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479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480</v>
      </c>
      <c r="L77" t="s" s="4">
        <v>235</v>
      </c>
      <c r="M77" t="s" s="4">
        <v>128</v>
      </c>
      <c r="N77" t="s" s="4">
        <v>481</v>
      </c>
      <c r="O77" t="s" s="4">
        <v>482</v>
      </c>
      <c r="P77" t="s" s="4">
        <v>86</v>
      </c>
      <c r="Q77" t="s" s="4">
        <v>87</v>
      </c>
      <c r="R77" t="s" s="4">
        <v>88</v>
      </c>
      <c r="S77" t="s" s="4">
        <v>89</v>
      </c>
      <c r="T77" t="s" s="4">
        <v>89</v>
      </c>
      <c r="U77" t="s" s="4">
        <v>87</v>
      </c>
      <c r="V77" t="s" s="4">
        <v>87</v>
      </c>
      <c r="W77" t="s" s="4">
        <v>87</v>
      </c>
      <c r="X77" t="s" s="4">
        <v>90</v>
      </c>
      <c r="Y77" t="s" s="4">
        <v>87</v>
      </c>
      <c r="Z77" t="s" s="4">
        <v>79</v>
      </c>
      <c r="AA77" t="s" s="4">
        <v>91</v>
      </c>
      <c r="AB77" t="s" s="4">
        <v>91</v>
      </c>
      <c r="AC77" t="s" s="4">
        <v>92</v>
      </c>
    </row>
    <row r="78" ht="45.0" customHeight="true">
      <c r="A78" t="s" s="4">
        <v>483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484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485</v>
      </c>
      <c r="L78" t="s" s="4">
        <v>486</v>
      </c>
      <c r="M78" t="s" s="4">
        <v>127</v>
      </c>
      <c r="N78" t="s" s="4">
        <v>487</v>
      </c>
      <c r="O78" t="s" s="4">
        <v>482</v>
      </c>
      <c r="P78" t="s" s="4">
        <v>86</v>
      </c>
      <c r="Q78" t="s" s="4">
        <v>87</v>
      </c>
      <c r="R78" t="s" s="4">
        <v>88</v>
      </c>
      <c r="S78" t="s" s="4">
        <v>89</v>
      </c>
      <c r="T78" t="s" s="4">
        <v>89</v>
      </c>
      <c r="U78" t="s" s="4">
        <v>87</v>
      </c>
      <c r="V78" t="s" s="4">
        <v>87</v>
      </c>
      <c r="W78" t="s" s="4">
        <v>87</v>
      </c>
      <c r="X78" t="s" s="4">
        <v>90</v>
      </c>
      <c r="Y78" t="s" s="4">
        <v>87</v>
      </c>
      <c r="Z78" t="s" s="4">
        <v>79</v>
      </c>
      <c r="AA78" t="s" s="4">
        <v>91</v>
      </c>
      <c r="AB78" t="s" s="4">
        <v>91</v>
      </c>
      <c r="AC78" t="s" s="4">
        <v>92</v>
      </c>
    </row>
    <row r="79" ht="45.0" customHeight="true">
      <c r="A79" t="s" s="4">
        <v>488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489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95</v>
      </c>
      <c r="L79" t="s" s="4">
        <v>128</v>
      </c>
      <c r="M79" t="s" s="4">
        <v>432</v>
      </c>
      <c r="N79" t="s" s="4">
        <v>490</v>
      </c>
      <c r="O79" t="s" s="4">
        <v>482</v>
      </c>
      <c r="P79" t="s" s="4">
        <v>86</v>
      </c>
      <c r="Q79" t="s" s="4">
        <v>87</v>
      </c>
      <c r="R79" t="s" s="4">
        <v>88</v>
      </c>
      <c r="S79" t="s" s="4">
        <v>108</v>
      </c>
      <c r="T79" t="s" s="4">
        <v>109</v>
      </c>
      <c r="U79" t="s" s="4">
        <v>87</v>
      </c>
      <c r="V79" t="s" s="4">
        <v>87</v>
      </c>
      <c r="W79" t="s" s="4">
        <v>87</v>
      </c>
      <c r="X79" t="s" s="4">
        <v>90</v>
      </c>
      <c r="Y79" t="s" s="4">
        <v>87</v>
      </c>
      <c r="Z79" t="s" s="4">
        <v>79</v>
      </c>
      <c r="AA79" t="s" s="4">
        <v>91</v>
      </c>
      <c r="AB79" t="s" s="4">
        <v>91</v>
      </c>
      <c r="AC79" t="s" s="4">
        <v>92</v>
      </c>
    </row>
    <row r="80" ht="45.0" customHeight="true">
      <c r="A80" t="s" s="4">
        <v>491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492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493</v>
      </c>
      <c r="L80" t="s" s="4">
        <v>256</v>
      </c>
      <c r="M80" t="s" s="4">
        <v>494</v>
      </c>
      <c r="N80" t="s" s="4">
        <v>495</v>
      </c>
      <c r="O80" t="s" s="4">
        <v>482</v>
      </c>
      <c r="P80" t="s" s="4">
        <v>86</v>
      </c>
      <c r="Q80" t="s" s="4">
        <v>87</v>
      </c>
      <c r="R80" t="s" s="4">
        <v>88</v>
      </c>
      <c r="S80" t="s" s="4">
        <v>89</v>
      </c>
      <c r="T80" t="s" s="4">
        <v>89</v>
      </c>
      <c r="U80" t="s" s="4">
        <v>87</v>
      </c>
      <c r="V80" t="s" s="4">
        <v>87</v>
      </c>
      <c r="W80" t="s" s="4">
        <v>87</v>
      </c>
      <c r="X80" t="s" s="4">
        <v>90</v>
      </c>
      <c r="Y80" t="s" s="4">
        <v>87</v>
      </c>
      <c r="Z80" t="s" s="4">
        <v>79</v>
      </c>
      <c r="AA80" t="s" s="4">
        <v>91</v>
      </c>
      <c r="AB80" t="s" s="4">
        <v>91</v>
      </c>
      <c r="AC80" t="s" s="4">
        <v>92</v>
      </c>
    </row>
    <row r="81" ht="45.0" customHeight="true">
      <c r="A81" t="s" s="4">
        <v>496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497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498</v>
      </c>
      <c r="L81" t="s" s="4">
        <v>499</v>
      </c>
      <c r="M81" t="s" s="4">
        <v>500</v>
      </c>
      <c r="N81" t="s" s="4">
        <v>501</v>
      </c>
      <c r="O81" t="s" s="4">
        <v>502</v>
      </c>
      <c r="P81" t="s" s="4">
        <v>86</v>
      </c>
      <c r="Q81" t="s" s="4">
        <v>87</v>
      </c>
      <c r="R81" t="s" s="4">
        <v>88</v>
      </c>
      <c r="S81" t="s" s="4">
        <v>503</v>
      </c>
      <c r="T81" t="s" s="4">
        <v>503</v>
      </c>
      <c r="U81" t="s" s="4">
        <v>87</v>
      </c>
      <c r="V81" t="s" s="4">
        <v>87</v>
      </c>
      <c r="W81" t="s" s="4">
        <v>87</v>
      </c>
      <c r="X81" t="s" s="4">
        <v>90</v>
      </c>
      <c r="Y81" t="s" s="4">
        <v>87</v>
      </c>
      <c r="Z81" t="s" s="4">
        <v>79</v>
      </c>
      <c r="AA81" t="s" s="4">
        <v>91</v>
      </c>
      <c r="AB81" t="s" s="4">
        <v>91</v>
      </c>
      <c r="AC81" t="s" s="4">
        <v>92</v>
      </c>
    </row>
    <row r="82" ht="45.0" customHeight="true">
      <c r="A82" t="s" s="4">
        <v>504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505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506</v>
      </c>
      <c r="L82" t="s" s="4">
        <v>394</v>
      </c>
      <c r="M82" t="s" s="4">
        <v>507</v>
      </c>
      <c r="N82" t="s" s="4">
        <v>508</v>
      </c>
      <c r="O82" t="s" s="4">
        <v>502</v>
      </c>
      <c r="P82" t="s" s="4">
        <v>86</v>
      </c>
      <c r="Q82" t="s" s="4">
        <v>87</v>
      </c>
      <c r="R82" t="s" s="4">
        <v>88</v>
      </c>
      <c r="S82" t="s" s="4">
        <v>327</v>
      </c>
      <c r="T82" t="s" s="4">
        <v>328</v>
      </c>
      <c r="U82" t="s" s="4">
        <v>87</v>
      </c>
      <c r="V82" t="s" s="4">
        <v>87</v>
      </c>
      <c r="W82" t="s" s="4">
        <v>87</v>
      </c>
      <c r="X82" t="s" s="4">
        <v>90</v>
      </c>
      <c r="Y82" t="s" s="4">
        <v>87</v>
      </c>
      <c r="Z82" t="s" s="4">
        <v>79</v>
      </c>
      <c r="AA82" t="s" s="4">
        <v>91</v>
      </c>
      <c r="AB82" t="s" s="4">
        <v>91</v>
      </c>
      <c r="AC82" t="s" s="4">
        <v>92</v>
      </c>
    </row>
    <row r="83" ht="45.0" customHeight="true">
      <c r="A83" t="s" s="4">
        <v>509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510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511</v>
      </c>
      <c r="L83" t="s" s="4">
        <v>512</v>
      </c>
      <c r="M83" t="s" s="4">
        <v>513</v>
      </c>
      <c r="N83" t="s" s="4">
        <v>514</v>
      </c>
      <c r="O83" t="s" s="4">
        <v>502</v>
      </c>
      <c r="P83" t="s" s="4">
        <v>86</v>
      </c>
      <c r="Q83" t="s" s="4">
        <v>87</v>
      </c>
      <c r="R83" t="s" s="4">
        <v>88</v>
      </c>
      <c r="S83" t="s" s="4">
        <v>89</v>
      </c>
      <c r="T83" t="s" s="4">
        <v>89</v>
      </c>
      <c r="U83" t="s" s="4">
        <v>87</v>
      </c>
      <c r="V83" t="s" s="4">
        <v>87</v>
      </c>
      <c r="W83" t="s" s="4">
        <v>87</v>
      </c>
      <c r="X83" t="s" s="4">
        <v>90</v>
      </c>
      <c r="Y83" t="s" s="4">
        <v>87</v>
      </c>
      <c r="Z83" t="s" s="4">
        <v>79</v>
      </c>
      <c r="AA83" t="s" s="4">
        <v>91</v>
      </c>
      <c r="AB83" t="s" s="4">
        <v>91</v>
      </c>
      <c r="AC83" t="s" s="4">
        <v>92</v>
      </c>
    </row>
    <row r="84" ht="45.0" customHeight="true">
      <c r="A84" t="s" s="4">
        <v>515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516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517</v>
      </c>
      <c r="L84" t="s" s="4">
        <v>518</v>
      </c>
      <c r="M84" t="s" s="4">
        <v>519</v>
      </c>
      <c r="N84" t="s" s="4">
        <v>520</v>
      </c>
      <c r="O84" t="s" s="4">
        <v>502</v>
      </c>
      <c r="P84" t="s" s="4">
        <v>86</v>
      </c>
      <c r="Q84" t="s" s="4">
        <v>87</v>
      </c>
      <c r="R84" t="s" s="4">
        <v>88</v>
      </c>
      <c r="S84" t="s" s="4">
        <v>89</v>
      </c>
      <c r="T84" t="s" s="4">
        <v>89</v>
      </c>
      <c r="U84" t="s" s="4">
        <v>87</v>
      </c>
      <c r="V84" t="s" s="4">
        <v>87</v>
      </c>
      <c r="W84" t="s" s="4">
        <v>87</v>
      </c>
      <c r="X84" t="s" s="4">
        <v>90</v>
      </c>
      <c r="Y84" t="s" s="4">
        <v>87</v>
      </c>
      <c r="Z84" t="s" s="4">
        <v>79</v>
      </c>
      <c r="AA84" t="s" s="4">
        <v>91</v>
      </c>
      <c r="AB84" t="s" s="4">
        <v>91</v>
      </c>
      <c r="AC84" t="s" s="4">
        <v>92</v>
      </c>
    </row>
    <row r="85" ht="45.0" customHeight="true">
      <c r="A85" t="s" s="4">
        <v>521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522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523</v>
      </c>
      <c r="L85" t="s" s="4">
        <v>524</v>
      </c>
      <c r="M85" t="s" s="4">
        <v>190</v>
      </c>
      <c r="N85" t="s" s="4">
        <v>525</v>
      </c>
      <c r="O85" t="s" s="4">
        <v>526</v>
      </c>
      <c r="P85" t="s" s="4">
        <v>86</v>
      </c>
      <c r="Q85" t="s" s="4">
        <v>87</v>
      </c>
      <c r="R85" t="s" s="4">
        <v>88</v>
      </c>
      <c r="S85" t="s" s="4">
        <v>89</v>
      </c>
      <c r="T85" t="s" s="4">
        <v>89</v>
      </c>
      <c r="U85" t="s" s="4">
        <v>87</v>
      </c>
      <c r="V85" t="s" s="4">
        <v>87</v>
      </c>
      <c r="W85" t="s" s="4">
        <v>87</v>
      </c>
      <c r="X85" t="s" s="4">
        <v>90</v>
      </c>
      <c r="Y85" t="s" s="4">
        <v>87</v>
      </c>
      <c r="Z85" t="s" s="4">
        <v>79</v>
      </c>
      <c r="AA85" t="s" s="4">
        <v>91</v>
      </c>
      <c r="AB85" t="s" s="4">
        <v>91</v>
      </c>
      <c r="AC85" t="s" s="4">
        <v>92</v>
      </c>
    </row>
    <row r="86" ht="45.0" customHeight="true">
      <c r="A86" t="s" s="4">
        <v>527</v>
      </c>
      <c r="B86" t="s" s="4">
        <v>72</v>
      </c>
      <c r="C86" t="s" s="4">
        <v>73</v>
      </c>
      <c r="D86" t="s" s="4">
        <v>74</v>
      </c>
      <c r="E86" t="s" s="4">
        <v>75</v>
      </c>
      <c r="F86" t="s" s="4">
        <v>528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529</v>
      </c>
      <c r="L86" t="s" s="4">
        <v>530</v>
      </c>
      <c r="M86" t="s" s="4">
        <v>87</v>
      </c>
      <c r="N86" t="s" s="4">
        <v>531</v>
      </c>
      <c r="O86" t="s" s="4">
        <v>532</v>
      </c>
      <c r="P86" t="s" s="4">
        <v>86</v>
      </c>
      <c r="Q86" t="s" s="4">
        <v>87</v>
      </c>
      <c r="R86" t="s" s="4">
        <v>88</v>
      </c>
      <c r="S86" t="s" s="4">
        <v>89</v>
      </c>
      <c r="T86" t="s" s="4">
        <v>89</v>
      </c>
      <c r="U86" t="s" s="4">
        <v>87</v>
      </c>
      <c r="V86" t="s" s="4">
        <v>87</v>
      </c>
      <c r="W86" t="s" s="4">
        <v>87</v>
      </c>
      <c r="X86" t="s" s="4">
        <v>90</v>
      </c>
      <c r="Y86" t="s" s="4">
        <v>87</v>
      </c>
      <c r="Z86" t="s" s="4">
        <v>79</v>
      </c>
      <c r="AA86" t="s" s="4">
        <v>91</v>
      </c>
      <c r="AB86" t="s" s="4">
        <v>91</v>
      </c>
      <c r="AC86" t="s" s="4">
        <v>92</v>
      </c>
    </row>
    <row r="87" ht="45.0" customHeight="true">
      <c r="A87" t="s" s="4">
        <v>533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534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535</v>
      </c>
      <c r="L87" t="s" s="4">
        <v>536</v>
      </c>
      <c r="M87" t="s" s="4">
        <v>104</v>
      </c>
      <c r="N87" t="s" s="4">
        <v>537</v>
      </c>
      <c r="O87" t="s" s="4">
        <v>383</v>
      </c>
      <c r="P87" t="s" s="4">
        <v>86</v>
      </c>
      <c r="Q87" t="s" s="4">
        <v>87</v>
      </c>
      <c r="R87" t="s" s="4">
        <v>88</v>
      </c>
      <c r="S87" t="s" s="4">
        <v>538</v>
      </c>
      <c r="T87" t="s" s="4">
        <v>538</v>
      </c>
      <c r="U87" t="s" s="4">
        <v>87</v>
      </c>
      <c r="V87" t="s" s="4">
        <v>87</v>
      </c>
      <c r="W87" t="s" s="4">
        <v>87</v>
      </c>
      <c r="X87" t="s" s="4">
        <v>90</v>
      </c>
      <c r="Y87" t="s" s="4">
        <v>87</v>
      </c>
      <c r="Z87" t="s" s="4">
        <v>79</v>
      </c>
      <c r="AA87" t="s" s="4">
        <v>91</v>
      </c>
      <c r="AB87" t="s" s="4">
        <v>91</v>
      </c>
      <c r="AC87" t="s" s="4">
        <v>92</v>
      </c>
    </row>
    <row r="88" ht="45.0" customHeight="true">
      <c r="A88" t="s" s="4">
        <v>539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540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541</v>
      </c>
      <c r="L88" t="s" s="4">
        <v>83</v>
      </c>
      <c r="M88" t="s" s="4">
        <v>542</v>
      </c>
      <c r="N88" t="s" s="4">
        <v>543</v>
      </c>
      <c r="O88" t="s" s="4">
        <v>141</v>
      </c>
      <c r="P88" t="s" s="4">
        <v>86</v>
      </c>
      <c r="Q88" t="s" s="4">
        <v>87</v>
      </c>
      <c r="R88" t="s" s="4">
        <v>88</v>
      </c>
      <c r="S88" t="s" s="4">
        <v>137</v>
      </c>
      <c r="T88" t="s" s="4">
        <v>137</v>
      </c>
      <c r="U88" t="s" s="4">
        <v>87</v>
      </c>
      <c r="V88" t="s" s="4">
        <v>87</v>
      </c>
      <c r="W88" t="s" s="4">
        <v>87</v>
      </c>
      <c r="X88" t="s" s="4">
        <v>90</v>
      </c>
      <c r="Y88" t="s" s="4">
        <v>87</v>
      </c>
      <c r="Z88" t="s" s="4">
        <v>79</v>
      </c>
      <c r="AA88" t="s" s="4">
        <v>91</v>
      </c>
      <c r="AB88" t="s" s="4">
        <v>91</v>
      </c>
      <c r="AC88" t="s" s="4">
        <v>92</v>
      </c>
    </row>
    <row r="89" ht="45.0" customHeight="true">
      <c r="A89" t="s" s="4">
        <v>544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545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546</v>
      </c>
      <c r="L89" t="s" s="4">
        <v>494</v>
      </c>
      <c r="M89" t="s" s="4">
        <v>547</v>
      </c>
      <c r="N89" t="s" s="4">
        <v>548</v>
      </c>
      <c r="O89" t="s" s="4">
        <v>383</v>
      </c>
      <c r="P89" t="s" s="4">
        <v>86</v>
      </c>
      <c r="Q89" t="s" s="4">
        <v>87</v>
      </c>
      <c r="R89" t="s" s="4">
        <v>88</v>
      </c>
      <c r="S89" t="s" s="4">
        <v>464</v>
      </c>
      <c r="T89" t="s" s="4">
        <v>464</v>
      </c>
      <c r="U89" t="s" s="4">
        <v>87</v>
      </c>
      <c r="V89" t="s" s="4">
        <v>87</v>
      </c>
      <c r="W89" t="s" s="4">
        <v>87</v>
      </c>
      <c r="X89" t="s" s="4">
        <v>90</v>
      </c>
      <c r="Y89" t="s" s="4">
        <v>87</v>
      </c>
      <c r="Z89" t="s" s="4">
        <v>79</v>
      </c>
      <c r="AA89" t="s" s="4">
        <v>91</v>
      </c>
      <c r="AB89" t="s" s="4">
        <v>91</v>
      </c>
      <c r="AC89" t="s" s="4">
        <v>92</v>
      </c>
    </row>
    <row r="90" ht="45.0" customHeight="true">
      <c r="A90" t="s" s="4">
        <v>549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550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551</v>
      </c>
      <c r="L90" t="s" s="4">
        <v>104</v>
      </c>
      <c r="M90" t="s" s="4">
        <v>348</v>
      </c>
      <c r="N90" t="s" s="4">
        <v>552</v>
      </c>
      <c r="O90" t="s" s="4">
        <v>532</v>
      </c>
      <c r="P90" t="s" s="4">
        <v>86</v>
      </c>
      <c r="Q90" t="s" s="4">
        <v>87</v>
      </c>
      <c r="R90" t="s" s="4">
        <v>88</v>
      </c>
      <c r="S90" t="s" s="4">
        <v>89</v>
      </c>
      <c r="T90" t="s" s="4">
        <v>89</v>
      </c>
      <c r="U90" t="s" s="4">
        <v>87</v>
      </c>
      <c r="V90" t="s" s="4">
        <v>87</v>
      </c>
      <c r="W90" t="s" s="4">
        <v>87</v>
      </c>
      <c r="X90" t="s" s="4">
        <v>90</v>
      </c>
      <c r="Y90" t="s" s="4">
        <v>87</v>
      </c>
      <c r="Z90" t="s" s="4">
        <v>79</v>
      </c>
      <c r="AA90" t="s" s="4">
        <v>91</v>
      </c>
      <c r="AB90" t="s" s="4">
        <v>91</v>
      </c>
      <c r="AC90" t="s" s="4">
        <v>92</v>
      </c>
    </row>
    <row r="91" ht="45.0" customHeight="true">
      <c r="A91" t="s" s="4">
        <v>553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554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431</v>
      </c>
      <c r="L91" t="s" s="4">
        <v>555</v>
      </c>
      <c r="M91" t="s" s="4">
        <v>512</v>
      </c>
      <c r="N91" t="s" s="4">
        <v>556</v>
      </c>
      <c r="O91" t="s" s="4">
        <v>141</v>
      </c>
      <c r="P91" t="s" s="4">
        <v>86</v>
      </c>
      <c r="Q91" t="s" s="4">
        <v>87</v>
      </c>
      <c r="R91" t="s" s="4">
        <v>88</v>
      </c>
      <c r="S91" t="s" s="4">
        <v>137</v>
      </c>
      <c r="T91" t="s" s="4">
        <v>137</v>
      </c>
      <c r="U91" t="s" s="4">
        <v>87</v>
      </c>
      <c r="V91" t="s" s="4">
        <v>87</v>
      </c>
      <c r="W91" t="s" s="4">
        <v>87</v>
      </c>
      <c r="X91" t="s" s="4">
        <v>90</v>
      </c>
      <c r="Y91" t="s" s="4">
        <v>87</v>
      </c>
      <c r="Z91" t="s" s="4">
        <v>79</v>
      </c>
      <c r="AA91" t="s" s="4">
        <v>91</v>
      </c>
      <c r="AB91" t="s" s="4">
        <v>91</v>
      </c>
      <c r="AC91" t="s" s="4">
        <v>92</v>
      </c>
    </row>
    <row r="92" ht="45.0" customHeight="true">
      <c r="A92" t="s" s="4">
        <v>557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558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559</v>
      </c>
      <c r="L92" t="s" s="4">
        <v>560</v>
      </c>
      <c r="M92" t="s" s="4">
        <v>561</v>
      </c>
      <c r="N92" t="s" s="4">
        <v>562</v>
      </c>
      <c r="O92" t="s" s="4">
        <v>141</v>
      </c>
      <c r="P92" t="s" s="4">
        <v>86</v>
      </c>
      <c r="Q92" t="s" s="4">
        <v>87</v>
      </c>
      <c r="R92" t="s" s="4">
        <v>88</v>
      </c>
      <c r="S92" t="s" s="4">
        <v>137</v>
      </c>
      <c r="T92" t="s" s="4">
        <v>137</v>
      </c>
      <c r="U92" t="s" s="4">
        <v>87</v>
      </c>
      <c r="V92" t="s" s="4">
        <v>87</v>
      </c>
      <c r="W92" t="s" s="4">
        <v>87</v>
      </c>
      <c r="X92" t="s" s="4">
        <v>90</v>
      </c>
      <c r="Y92" t="s" s="4">
        <v>87</v>
      </c>
      <c r="Z92" t="s" s="4">
        <v>79</v>
      </c>
      <c r="AA92" t="s" s="4">
        <v>91</v>
      </c>
      <c r="AB92" t="s" s="4">
        <v>91</v>
      </c>
      <c r="AC92" t="s" s="4">
        <v>92</v>
      </c>
    </row>
    <row r="93" ht="45.0" customHeight="true">
      <c r="A93" t="s" s="4">
        <v>563</v>
      </c>
      <c r="B93" t="s" s="4">
        <v>72</v>
      </c>
      <c r="C93" t="s" s="4">
        <v>73</v>
      </c>
      <c r="D93" t="s" s="4">
        <v>74</v>
      </c>
      <c r="E93" t="s" s="4">
        <v>75</v>
      </c>
      <c r="F93" t="s" s="4">
        <v>564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565</v>
      </c>
      <c r="L93" t="s" s="4">
        <v>87</v>
      </c>
      <c r="M93" t="s" s="4">
        <v>87</v>
      </c>
      <c r="N93" t="s" s="4">
        <v>565</v>
      </c>
      <c r="O93" t="s" s="4">
        <v>566</v>
      </c>
      <c r="P93" t="s" s="4">
        <v>86</v>
      </c>
      <c r="Q93" t="s" s="4">
        <v>87</v>
      </c>
      <c r="R93" t="s" s="4">
        <v>88</v>
      </c>
      <c r="S93" t="s" s="4">
        <v>567</v>
      </c>
      <c r="T93" t="s" s="4">
        <v>567</v>
      </c>
      <c r="U93" t="s" s="4">
        <v>87</v>
      </c>
      <c r="V93" t="s" s="4">
        <v>87</v>
      </c>
      <c r="W93" t="s" s="4">
        <v>87</v>
      </c>
      <c r="X93" t="s" s="4">
        <v>90</v>
      </c>
      <c r="Y93" t="s" s="4">
        <v>87</v>
      </c>
      <c r="Z93" t="s" s="4">
        <v>79</v>
      </c>
      <c r="AA93" t="s" s="4">
        <v>91</v>
      </c>
      <c r="AB93" t="s" s="4">
        <v>91</v>
      </c>
      <c r="AC93" t="s" s="4">
        <v>92</v>
      </c>
    </row>
    <row r="94" ht="45.0" customHeight="true">
      <c r="A94" t="s" s="4">
        <v>568</v>
      </c>
      <c r="B94" t="s" s="4">
        <v>72</v>
      </c>
      <c r="C94" t="s" s="4">
        <v>73</v>
      </c>
      <c r="D94" t="s" s="4">
        <v>74</v>
      </c>
      <c r="E94" t="s" s="4">
        <v>75</v>
      </c>
      <c r="F94" t="s" s="4">
        <v>569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565</v>
      </c>
      <c r="L94" t="s" s="4">
        <v>87</v>
      </c>
      <c r="M94" t="s" s="4">
        <v>87</v>
      </c>
      <c r="N94" t="s" s="4">
        <v>565</v>
      </c>
      <c r="O94" t="s" s="4">
        <v>570</v>
      </c>
      <c r="P94" t="s" s="4">
        <v>86</v>
      </c>
      <c r="Q94" t="s" s="4">
        <v>87</v>
      </c>
      <c r="R94" t="s" s="4">
        <v>88</v>
      </c>
      <c r="S94" t="s" s="4">
        <v>567</v>
      </c>
      <c r="T94" t="s" s="4">
        <v>567</v>
      </c>
      <c r="U94" t="s" s="4">
        <v>87</v>
      </c>
      <c r="V94" t="s" s="4">
        <v>87</v>
      </c>
      <c r="W94" t="s" s="4">
        <v>87</v>
      </c>
      <c r="X94" t="s" s="4">
        <v>90</v>
      </c>
      <c r="Y94" t="s" s="4">
        <v>87</v>
      </c>
      <c r="Z94" t="s" s="4">
        <v>79</v>
      </c>
      <c r="AA94" t="s" s="4">
        <v>91</v>
      </c>
      <c r="AB94" t="s" s="4">
        <v>91</v>
      </c>
      <c r="AC94" t="s" s="4">
        <v>92</v>
      </c>
    </row>
    <row r="95" ht="45.0" customHeight="true">
      <c r="A95" t="s" s="4">
        <v>571</v>
      </c>
      <c r="B95" t="s" s="4">
        <v>72</v>
      </c>
      <c r="C95" t="s" s="4">
        <v>73</v>
      </c>
      <c r="D95" t="s" s="4">
        <v>74</v>
      </c>
      <c r="E95" t="s" s="4">
        <v>75</v>
      </c>
      <c r="F95" t="s" s="4">
        <v>572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565</v>
      </c>
      <c r="L95" t="s" s="4">
        <v>87</v>
      </c>
      <c r="M95" t="s" s="4">
        <v>87</v>
      </c>
      <c r="N95" t="s" s="4">
        <v>565</v>
      </c>
      <c r="O95" t="s" s="4">
        <v>573</v>
      </c>
      <c r="P95" t="s" s="4">
        <v>86</v>
      </c>
      <c r="Q95" t="s" s="4">
        <v>87</v>
      </c>
      <c r="R95" t="s" s="4">
        <v>88</v>
      </c>
      <c r="S95" t="s" s="4">
        <v>567</v>
      </c>
      <c r="T95" t="s" s="4">
        <v>567</v>
      </c>
      <c r="U95" t="s" s="4">
        <v>87</v>
      </c>
      <c r="V95" t="s" s="4">
        <v>87</v>
      </c>
      <c r="W95" t="s" s="4">
        <v>87</v>
      </c>
      <c r="X95" t="s" s="4">
        <v>90</v>
      </c>
      <c r="Y95" t="s" s="4">
        <v>87</v>
      </c>
      <c r="Z95" t="s" s="4">
        <v>79</v>
      </c>
      <c r="AA95" t="s" s="4">
        <v>91</v>
      </c>
      <c r="AB95" t="s" s="4">
        <v>91</v>
      </c>
      <c r="AC95" t="s" s="4">
        <v>92</v>
      </c>
    </row>
    <row r="96" ht="45.0" customHeight="true">
      <c r="A96" t="s" s="4">
        <v>574</v>
      </c>
      <c r="B96" t="s" s="4">
        <v>72</v>
      </c>
      <c r="C96" t="s" s="4">
        <v>73</v>
      </c>
      <c r="D96" t="s" s="4">
        <v>74</v>
      </c>
      <c r="E96" t="s" s="4">
        <v>75</v>
      </c>
      <c r="F96" t="s" s="4">
        <v>575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565</v>
      </c>
      <c r="L96" t="s" s="4">
        <v>87</v>
      </c>
      <c r="M96" t="s" s="4">
        <v>87</v>
      </c>
      <c r="N96" t="s" s="4">
        <v>565</v>
      </c>
      <c r="O96" t="s" s="4">
        <v>576</v>
      </c>
      <c r="P96" t="s" s="4">
        <v>86</v>
      </c>
      <c r="Q96" t="s" s="4">
        <v>87</v>
      </c>
      <c r="R96" t="s" s="4">
        <v>88</v>
      </c>
      <c r="S96" t="s" s="4">
        <v>567</v>
      </c>
      <c r="T96" t="s" s="4">
        <v>567</v>
      </c>
      <c r="U96" t="s" s="4">
        <v>87</v>
      </c>
      <c r="V96" t="s" s="4">
        <v>87</v>
      </c>
      <c r="W96" t="s" s="4">
        <v>87</v>
      </c>
      <c r="X96" t="s" s="4">
        <v>90</v>
      </c>
      <c r="Y96" t="s" s="4">
        <v>87</v>
      </c>
      <c r="Z96" t="s" s="4">
        <v>79</v>
      </c>
      <c r="AA96" t="s" s="4">
        <v>91</v>
      </c>
      <c r="AB96" t="s" s="4">
        <v>91</v>
      </c>
      <c r="AC96" t="s" s="4">
        <v>92</v>
      </c>
    </row>
    <row r="97" ht="45.0" customHeight="true">
      <c r="A97" t="s" s="4">
        <v>577</v>
      </c>
      <c r="B97" t="s" s="4">
        <v>72</v>
      </c>
      <c r="C97" t="s" s="4">
        <v>73</v>
      </c>
      <c r="D97" t="s" s="4">
        <v>74</v>
      </c>
      <c r="E97" t="s" s="4">
        <v>75</v>
      </c>
      <c r="F97" t="s" s="4">
        <v>578</v>
      </c>
      <c r="G97" t="s" s="4">
        <v>77</v>
      </c>
      <c r="H97" t="s" s="4">
        <v>78</v>
      </c>
      <c r="I97" t="s" s="4">
        <v>79</v>
      </c>
      <c r="J97" t="s" s="4">
        <v>80</v>
      </c>
      <c r="K97" t="s" s="4">
        <v>579</v>
      </c>
      <c r="L97" t="s" s="4">
        <v>417</v>
      </c>
      <c r="M97" t="s" s="4">
        <v>580</v>
      </c>
      <c r="N97" t="s" s="4">
        <v>581</v>
      </c>
      <c r="O97" t="s" s="4">
        <v>576</v>
      </c>
      <c r="P97" t="s" s="4">
        <v>86</v>
      </c>
      <c r="Q97" t="s" s="4">
        <v>87</v>
      </c>
      <c r="R97" t="s" s="4">
        <v>88</v>
      </c>
      <c r="S97" t="s" s="4">
        <v>327</v>
      </c>
      <c r="T97" t="s" s="4">
        <v>328</v>
      </c>
      <c r="U97" t="s" s="4">
        <v>87</v>
      </c>
      <c r="V97" t="s" s="4">
        <v>87</v>
      </c>
      <c r="W97" t="s" s="4">
        <v>87</v>
      </c>
      <c r="X97" t="s" s="4">
        <v>90</v>
      </c>
      <c r="Y97" t="s" s="4">
        <v>87</v>
      </c>
      <c r="Z97" t="s" s="4">
        <v>79</v>
      </c>
      <c r="AA97" t="s" s="4">
        <v>91</v>
      </c>
      <c r="AB97" t="s" s="4">
        <v>91</v>
      </c>
      <c r="AC97" t="s" s="4">
        <v>92</v>
      </c>
    </row>
    <row r="98" ht="45.0" customHeight="true">
      <c r="A98" t="s" s="4">
        <v>582</v>
      </c>
      <c r="B98" t="s" s="4">
        <v>72</v>
      </c>
      <c r="C98" t="s" s="4">
        <v>73</v>
      </c>
      <c r="D98" t="s" s="4">
        <v>74</v>
      </c>
      <c r="E98" t="s" s="4">
        <v>75</v>
      </c>
      <c r="F98" t="s" s="4">
        <v>583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584</v>
      </c>
      <c r="L98" t="s" s="4">
        <v>585</v>
      </c>
      <c r="M98" t="s" s="4">
        <v>120</v>
      </c>
      <c r="N98" t="s" s="4">
        <v>586</v>
      </c>
      <c r="O98" t="s" s="4">
        <v>587</v>
      </c>
      <c r="P98" t="s" s="4">
        <v>86</v>
      </c>
      <c r="Q98" t="s" s="4">
        <v>87</v>
      </c>
      <c r="R98" t="s" s="4">
        <v>88</v>
      </c>
      <c r="S98" t="s" s="4">
        <v>89</v>
      </c>
      <c r="T98" t="s" s="4">
        <v>89</v>
      </c>
      <c r="U98" t="s" s="4">
        <v>87</v>
      </c>
      <c r="V98" t="s" s="4">
        <v>87</v>
      </c>
      <c r="W98" t="s" s="4">
        <v>87</v>
      </c>
      <c r="X98" t="s" s="4">
        <v>90</v>
      </c>
      <c r="Y98" t="s" s="4">
        <v>87</v>
      </c>
      <c r="Z98" t="s" s="4">
        <v>79</v>
      </c>
      <c r="AA98" t="s" s="4">
        <v>91</v>
      </c>
      <c r="AB98" t="s" s="4">
        <v>91</v>
      </c>
      <c r="AC98" t="s" s="4">
        <v>92</v>
      </c>
    </row>
    <row r="99" ht="45.0" customHeight="true">
      <c r="A99" t="s" s="4">
        <v>588</v>
      </c>
      <c r="B99" t="s" s="4">
        <v>72</v>
      </c>
      <c r="C99" t="s" s="4">
        <v>73</v>
      </c>
      <c r="D99" t="s" s="4">
        <v>74</v>
      </c>
      <c r="E99" t="s" s="4">
        <v>75</v>
      </c>
      <c r="F99" t="s" s="4">
        <v>589</v>
      </c>
      <c r="G99" t="s" s="4">
        <v>77</v>
      </c>
      <c r="H99" t="s" s="4">
        <v>78</v>
      </c>
      <c r="I99" t="s" s="4">
        <v>79</v>
      </c>
      <c r="J99" t="s" s="4">
        <v>80</v>
      </c>
      <c r="K99" t="s" s="4">
        <v>95</v>
      </c>
      <c r="L99" t="s" s="4">
        <v>190</v>
      </c>
      <c r="M99" t="s" s="4">
        <v>590</v>
      </c>
      <c r="N99" t="s" s="4">
        <v>591</v>
      </c>
      <c r="O99" t="s" s="4">
        <v>587</v>
      </c>
      <c r="P99" t="s" s="4">
        <v>86</v>
      </c>
      <c r="Q99" t="s" s="4">
        <v>87</v>
      </c>
      <c r="R99" t="s" s="4">
        <v>88</v>
      </c>
      <c r="S99" t="s" s="4">
        <v>567</v>
      </c>
      <c r="T99" t="s" s="4">
        <v>567</v>
      </c>
      <c r="U99" t="s" s="4">
        <v>87</v>
      </c>
      <c r="V99" t="s" s="4">
        <v>87</v>
      </c>
      <c r="W99" t="s" s="4">
        <v>87</v>
      </c>
      <c r="X99" t="s" s="4">
        <v>90</v>
      </c>
      <c r="Y99" t="s" s="4">
        <v>87</v>
      </c>
      <c r="Z99" t="s" s="4">
        <v>79</v>
      </c>
      <c r="AA99" t="s" s="4">
        <v>91</v>
      </c>
      <c r="AB99" t="s" s="4">
        <v>91</v>
      </c>
      <c r="AC99" t="s" s="4">
        <v>92</v>
      </c>
    </row>
    <row r="100" ht="45.0" customHeight="true">
      <c r="A100" t="s" s="4">
        <v>592</v>
      </c>
      <c r="B100" t="s" s="4">
        <v>72</v>
      </c>
      <c r="C100" t="s" s="4">
        <v>73</v>
      </c>
      <c r="D100" t="s" s="4">
        <v>74</v>
      </c>
      <c r="E100" t="s" s="4">
        <v>75</v>
      </c>
      <c r="F100" t="s" s="4">
        <v>593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594</v>
      </c>
      <c r="L100" t="s" s="4">
        <v>595</v>
      </c>
      <c r="M100" t="s" s="4">
        <v>596</v>
      </c>
      <c r="N100" t="s" s="4">
        <v>597</v>
      </c>
      <c r="O100" t="s" s="4">
        <v>587</v>
      </c>
      <c r="P100" t="s" s="4">
        <v>86</v>
      </c>
      <c r="Q100" t="s" s="4">
        <v>87</v>
      </c>
      <c r="R100" t="s" s="4">
        <v>88</v>
      </c>
      <c r="S100" t="s" s="4">
        <v>598</v>
      </c>
      <c r="T100" t="s" s="4">
        <v>598</v>
      </c>
      <c r="U100" t="s" s="4">
        <v>87</v>
      </c>
      <c r="V100" t="s" s="4">
        <v>87</v>
      </c>
      <c r="W100" t="s" s="4">
        <v>87</v>
      </c>
      <c r="X100" t="s" s="4">
        <v>90</v>
      </c>
      <c r="Y100" t="s" s="4">
        <v>87</v>
      </c>
      <c r="Z100" t="s" s="4">
        <v>79</v>
      </c>
      <c r="AA100" t="s" s="4">
        <v>91</v>
      </c>
      <c r="AB100" t="s" s="4">
        <v>91</v>
      </c>
      <c r="AC100" t="s" s="4">
        <v>92</v>
      </c>
    </row>
    <row r="101" ht="45.0" customHeight="true">
      <c r="A101" t="s" s="4">
        <v>599</v>
      </c>
      <c r="B101" t="s" s="4">
        <v>72</v>
      </c>
      <c r="C101" t="s" s="4">
        <v>73</v>
      </c>
      <c r="D101" t="s" s="4">
        <v>74</v>
      </c>
      <c r="E101" t="s" s="4">
        <v>75</v>
      </c>
      <c r="F101" t="s" s="4">
        <v>600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601</v>
      </c>
      <c r="L101" t="s" s="4">
        <v>120</v>
      </c>
      <c r="M101" t="s" s="4">
        <v>602</v>
      </c>
      <c r="N101" t="s" s="4">
        <v>603</v>
      </c>
      <c r="O101" t="s" s="4">
        <v>604</v>
      </c>
      <c r="P101" t="s" s="4">
        <v>86</v>
      </c>
      <c r="Q101" t="s" s="4">
        <v>87</v>
      </c>
      <c r="R101" t="s" s="4">
        <v>88</v>
      </c>
      <c r="S101" t="s" s="4">
        <v>89</v>
      </c>
      <c r="T101" t="s" s="4">
        <v>89</v>
      </c>
      <c r="U101" t="s" s="4">
        <v>87</v>
      </c>
      <c r="V101" t="s" s="4">
        <v>87</v>
      </c>
      <c r="W101" t="s" s="4">
        <v>87</v>
      </c>
      <c r="X101" t="s" s="4">
        <v>90</v>
      </c>
      <c r="Y101" t="s" s="4">
        <v>87</v>
      </c>
      <c r="Z101" t="s" s="4">
        <v>79</v>
      </c>
      <c r="AA101" t="s" s="4">
        <v>91</v>
      </c>
      <c r="AB101" t="s" s="4">
        <v>91</v>
      </c>
      <c r="AC101" t="s" s="4">
        <v>92</v>
      </c>
    </row>
    <row r="102" ht="45.0" customHeight="true">
      <c r="A102" t="s" s="4">
        <v>605</v>
      </c>
      <c r="B102" t="s" s="4">
        <v>72</v>
      </c>
      <c r="C102" t="s" s="4">
        <v>73</v>
      </c>
      <c r="D102" t="s" s="4">
        <v>74</v>
      </c>
      <c r="E102" t="s" s="4">
        <v>75</v>
      </c>
      <c r="F102" t="s" s="4">
        <v>606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607</v>
      </c>
      <c r="L102" t="s" s="4">
        <v>608</v>
      </c>
      <c r="M102" t="s" s="4">
        <v>609</v>
      </c>
      <c r="N102" t="s" s="4">
        <v>610</v>
      </c>
      <c r="O102" t="s" s="4">
        <v>604</v>
      </c>
      <c r="P102" t="s" s="4">
        <v>86</v>
      </c>
      <c r="Q102" t="s" s="4">
        <v>87</v>
      </c>
      <c r="R102" t="s" s="4">
        <v>88</v>
      </c>
      <c r="S102" t="s" s="4">
        <v>89</v>
      </c>
      <c r="T102" t="s" s="4">
        <v>89</v>
      </c>
      <c r="U102" t="s" s="4">
        <v>87</v>
      </c>
      <c r="V102" t="s" s="4">
        <v>87</v>
      </c>
      <c r="W102" t="s" s="4">
        <v>87</v>
      </c>
      <c r="X102" t="s" s="4">
        <v>90</v>
      </c>
      <c r="Y102" t="s" s="4">
        <v>87</v>
      </c>
      <c r="Z102" t="s" s="4">
        <v>79</v>
      </c>
      <c r="AA102" t="s" s="4">
        <v>91</v>
      </c>
      <c r="AB102" t="s" s="4">
        <v>91</v>
      </c>
      <c r="AC102" t="s" s="4">
        <v>92</v>
      </c>
    </row>
    <row r="103" ht="45.0" customHeight="true">
      <c r="A103" t="s" s="4">
        <v>611</v>
      </c>
      <c r="B103" t="s" s="4">
        <v>72</v>
      </c>
      <c r="C103" t="s" s="4">
        <v>73</v>
      </c>
      <c r="D103" t="s" s="4">
        <v>74</v>
      </c>
      <c r="E103" t="s" s="4">
        <v>75</v>
      </c>
      <c r="F103" t="s" s="4">
        <v>612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613</v>
      </c>
      <c r="L103" t="s" s="4">
        <v>104</v>
      </c>
      <c r="M103" t="s" s="4">
        <v>235</v>
      </c>
      <c r="N103" t="s" s="4">
        <v>614</v>
      </c>
      <c r="O103" t="s" s="4">
        <v>604</v>
      </c>
      <c r="P103" t="s" s="4">
        <v>86</v>
      </c>
      <c r="Q103" t="s" s="4">
        <v>87</v>
      </c>
      <c r="R103" t="s" s="4">
        <v>88</v>
      </c>
      <c r="S103" t="s" s="4">
        <v>89</v>
      </c>
      <c r="T103" t="s" s="4">
        <v>89</v>
      </c>
      <c r="U103" t="s" s="4">
        <v>87</v>
      </c>
      <c r="V103" t="s" s="4">
        <v>87</v>
      </c>
      <c r="W103" t="s" s="4">
        <v>87</v>
      </c>
      <c r="X103" t="s" s="4">
        <v>90</v>
      </c>
      <c r="Y103" t="s" s="4">
        <v>87</v>
      </c>
      <c r="Z103" t="s" s="4">
        <v>79</v>
      </c>
      <c r="AA103" t="s" s="4">
        <v>91</v>
      </c>
      <c r="AB103" t="s" s="4">
        <v>91</v>
      </c>
      <c r="AC103" t="s" s="4">
        <v>92</v>
      </c>
    </row>
    <row r="104" ht="45.0" customHeight="true">
      <c r="A104" t="s" s="4">
        <v>615</v>
      </c>
      <c r="B104" t="s" s="4">
        <v>72</v>
      </c>
      <c r="C104" t="s" s="4">
        <v>73</v>
      </c>
      <c r="D104" t="s" s="4">
        <v>74</v>
      </c>
      <c r="E104" t="s" s="4">
        <v>75</v>
      </c>
      <c r="F104" t="s" s="4">
        <v>616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617</v>
      </c>
      <c r="L104" t="s" s="4">
        <v>83</v>
      </c>
      <c r="M104" t="s" s="4">
        <v>618</v>
      </c>
      <c r="N104" t="s" s="4">
        <v>619</v>
      </c>
      <c r="O104" t="s" s="4">
        <v>620</v>
      </c>
      <c r="P104" t="s" s="4">
        <v>86</v>
      </c>
      <c r="Q104" t="s" s="4">
        <v>87</v>
      </c>
      <c r="R104" t="s" s="4">
        <v>88</v>
      </c>
      <c r="S104" t="s" s="4">
        <v>89</v>
      </c>
      <c r="T104" t="s" s="4">
        <v>89</v>
      </c>
      <c r="U104" t="s" s="4">
        <v>87</v>
      </c>
      <c r="V104" t="s" s="4">
        <v>87</v>
      </c>
      <c r="W104" t="s" s="4">
        <v>87</v>
      </c>
      <c r="X104" t="s" s="4">
        <v>90</v>
      </c>
      <c r="Y104" t="s" s="4">
        <v>87</v>
      </c>
      <c r="Z104" t="s" s="4">
        <v>79</v>
      </c>
      <c r="AA104" t="s" s="4">
        <v>91</v>
      </c>
      <c r="AB104" t="s" s="4">
        <v>91</v>
      </c>
      <c r="AC104" t="s" s="4">
        <v>92</v>
      </c>
    </row>
    <row r="105" ht="45.0" customHeight="true">
      <c r="A105" t="s" s="4">
        <v>621</v>
      </c>
      <c r="B105" t="s" s="4">
        <v>72</v>
      </c>
      <c r="C105" t="s" s="4">
        <v>73</v>
      </c>
      <c r="D105" t="s" s="4">
        <v>74</v>
      </c>
      <c r="E105" t="s" s="4">
        <v>75</v>
      </c>
      <c r="F105" t="s" s="4">
        <v>622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623</v>
      </c>
      <c r="L105" t="s" s="4">
        <v>411</v>
      </c>
      <c r="M105" t="s" s="4">
        <v>365</v>
      </c>
      <c r="N105" t="s" s="4">
        <v>624</v>
      </c>
      <c r="O105" t="s" s="4">
        <v>620</v>
      </c>
      <c r="P105" t="s" s="4">
        <v>86</v>
      </c>
      <c r="Q105" t="s" s="4">
        <v>87</v>
      </c>
      <c r="R105" t="s" s="4">
        <v>88</v>
      </c>
      <c r="S105" t="s" s="4">
        <v>108</v>
      </c>
      <c r="T105" t="s" s="4">
        <v>109</v>
      </c>
      <c r="U105" t="s" s="4">
        <v>87</v>
      </c>
      <c r="V105" t="s" s="4">
        <v>87</v>
      </c>
      <c r="W105" t="s" s="4">
        <v>87</v>
      </c>
      <c r="X105" t="s" s="4">
        <v>90</v>
      </c>
      <c r="Y105" t="s" s="4">
        <v>87</v>
      </c>
      <c r="Z105" t="s" s="4">
        <v>79</v>
      </c>
      <c r="AA105" t="s" s="4">
        <v>91</v>
      </c>
      <c r="AB105" t="s" s="4">
        <v>91</v>
      </c>
      <c r="AC105" t="s" s="4">
        <v>92</v>
      </c>
    </row>
    <row r="106" ht="45.0" customHeight="true">
      <c r="A106" t="s" s="4">
        <v>625</v>
      </c>
      <c r="B106" t="s" s="4">
        <v>72</v>
      </c>
      <c r="C106" t="s" s="4">
        <v>73</v>
      </c>
      <c r="D106" t="s" s="4">
        <v>74</v>
      </c>
      <c r="E106" t="s" s="4">
        <v>75</v>
      </c>
      <c r="F106" t="s" s="4">
        <v>626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627</v>
      </c>
      <c r="L106" t="s" s="4">
        <v>190</v>
      </c>
      <c r="M106" t="s" s="4">
        <v>628</v>
      </c>
      <c r="N106" t="s" s="4">
        <v>629</v>
      </c>
      <c r="O106" t="s" s="4">
        <v>620</v>
      </c>
      <c r="P106" t="s" s="4">
        <v>86</v>
      </c>
      <c r="Q106" t="s" s="4">
        <v>87</v>
      </c>
      <c r="R106" t="s" s="4">
        <v>88</v>
      </c>
      <c r="S106" t="s" s="4">
        <v>89</v>
      </c>
      <c r="T106" t="s" s="4">
        <v>89</v>
      </c>
      <c r="U106" t="s" s="4">
        <v>87</v>
      </c>
      <c r="V106" t="s" s="4">
        <v>87</v>
      </c>
      <c r="W106" t="s" s="4">
        <v>87</v>
      </c>
      <c r="X106" t="s" s="4">
        <v>90</v>
      </c>
      <c r="Y106" t="s" s="4">
        <v>87</v>
      </c>
      <c r="Z106" t="s" s="4">
        <v>79</v>
      </c>
      <c r="AA106" t="s" s="4">
        <v>91</v>
      </c>
      <c r="AB106" t="s" s="4">
        <v>91</v>
      </c>
      <c r="AC106" t="s" s="4">
        <v>92</v>
      </c>
    </row>
    <row r="107" ht="45.0" customHeight="true">
      <c r="A107" t="s" s="4">
        <v>630</v>
      </c>
      <c r="B107" t="s" s="4">
        <v>72</v>
      </c>
      <c r="C107" t="s" s="4">
        <v>73</v>
      </c>
      <c r="D107" t="s" s="4">
        <v>74</v>
      </c>
      <c r="E107" t="s" s="4">
        <v>75</v>
      </c>
      <c r="F107" t="s" s="4">
        <v>631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632</v>
      </c>
      <c r="L107" t="s" s="4">
        <v>307</v>
      </c>
      <c r="M107" t="s" s="4">
        <v>633</v>
      </c>
      <c r="N107" t="s" s="4">
        <v>634</v>
      </c>
      <c r="O107" t="s" s="4">
        <v>620</v>
      </c>
      <c r="P107" t="s" s="4">
        <v>86</v>
      </c>
      <c r="Q107" t="s" s="4">
        <v>87</v>
      </c>
      <c r="R107" t="s" s="4">
        <v>88</v>
      </c>
      <c r="S107" t="s" s="4">
        <v>89</v>
      </c>
      <c r="T107" t="s" s="4">
        <v>89</v>
      </c>
      <c r="U107" t="s" s="4">
        <v>87</v>
      </c>
      <c r="V107" t="s" s="4">
        <v>87</v>
      </c>
      <c r="W107" t="s" s="4">
        <v>87</v>
      </c>
      <c r="X107" t="s" s="4">
        <v>90</v>
      </c>
      <c r="Y107" t="s" s="4">
        <v>87</v>
      </c>
      <c r="Z107" t="s" s="4">
        <v>79</v>
      </c>
      <c r="AA107" t="s" s="4">
        <v>91</v>
      </c>
      <c r="AB107" t="s" s="4">
        <v>91</v>
      </c>
      <c r="AC107" t="s" s="4">
        <v>92</v>
      </c>
    </row>
    <row r="108" ht="45.0" customHeight="true">
      <c r="A108" t="s" s="4">
        <v>635</v>
      </c>
      <c r="B108" t="s" s="4">
        <v>72</v>
      </c>
      <c r="C108" t="s" s="4">
        <v>73</v>
      </c>
      <c r="D108" t="s" s="4">
        <v>74</v>
      </c>
      <c r="E108" t="s" s="4">
        <v>75</v>
      </c>
      <c r="F108" t="s" s="4">
        <v>636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535</v>
      </c>
      <c r="L108" t="s" s="4">
        <v>637</v>
      </c>
      <c r="M108" t="s" s="4">
        <v>411</v>
      </c>
      <c r="N108" t="s" s="4">
        <v>638</v>
      </c>
      <c r="O108" t="s" s="4">
        <v>620</v>
      </c>
      <c r="P108" t="s" s="4">
        <v>86</v>
      </c>
      <c r="Q108" t="s" s="4">
        <v>87</v>
      </c>
      <c r="R108" t="s" s="4">
        <v>88</v>
      </c>
      <c r="S108" t="s" s="4">
        <v>89</v>
      </c>
      <c r="T108" t="s" s="4">
        <v>89</v>
      </c>
      <c r="U108" t="s" s="4">
        <v>87</v>
      </c>
      <c r="V108" t="s" s="4">
        <v>87</v>
      </c>
      <c r="W108" t="s" s="4">
        <v>87</v>
      </c>
      <c r="X108" t="s" s="4">
        <v>90</v>
      </c>
      <c r="Y108" t="s" s="4">
        <v>87</v>
      </c>
      <c r="Z108" t="s" s="4">
        <v>79</v>
      </c>
      <c r="AA108" t="s" s="4">
        <v>91</v>
      </c>
      <c r="AB108" t="s" s="4">
        <v>91</v>
      </c>
      <c r="AC108" t="s" s="4">
        <v>92</v>
      </c>
    </row>
    <row r="109" ht="45.0" customHeight="true">
      <c r="A109" t="s" s="4">
        <v>639</v>
      </c>
      <c r="B109" t="s" s="4">
        <v>72</v>
      </c>
      <c r="C109" t="s" s="4">
        <v>73</v>
      </c>
      <c r="D109" t="s" s="4">
        <v>74</v>
      </c>
      <c r="E109" t="s" s="4">
        <v>75</v>
      </c>
      <c r="F109" t="s" s="4">
        <v>640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641</v>
      </c>
      <c r="L109" t="s" s="4">
        <v>642</v>
      </c>
      <c r="M109" t="s" s="4">
        <v>134</v>
      </c>
      <c r="N109" t="s" s="4">
        <v>643</v>
      </c>
      <c r="O109" t="s" s="4">
        <v>644</v>
      </c>
      <c r="P109" t="s" s="4">
        <v>86</v>
      </c>
      <c r="Q109" t="s" s="4">
        <v>87</v>
      </c>
      <c r="R109" t="s" s="4">
        <v>88</v>
      </c>
      <c r="S109" t="s" s="4">
        <v>645</v>
      </c>
      <c r="T109" t="s" s="4">
        <v>645</v>
      </c>
      <c r="U109" t="s" s="4">
        <v>87</v>
      </c>
      <c r="V109" t="s" s="4">
        <v>87</v>
      </c>
      <c r="W109" t="s" s="4">
        <v>87</v>
      </c>
      <c r="X109" t="s" s="4">
        <v>90</v>
      </c>
      <c r="Y109" t="s" s="4">
        <v>87</v>
      </c>
      <c r="Z109" t="s" s="4">
        <v>79</v>
      </c>
      <c r="AA109" t="s" s="4">
        <v>91</v>
      </c>
      <c r="AB109" t="s" s="4">
        <v>91</v>
      </c>
      <c r="AC109" t="s" s="4">
        <v>92</v>
      </c>
    </row>
    <row r="110" ht="45.0" customHeight="true">
      <c r="A110" t="s" s="4">
        <v>646</v>
      </c>
      <c r="B110" t="s" s="4">
        <v>72</v>
      </c>
      <c r="C110" t="s" s="4">
        <v>73</v>
      </c>
      <c r="D110" t="s" s="4">
        <v>74</v>
      </c>
      <c r="E110" t="s" s="4">
        <v>75</v>
      </c>
      <c r="F110" t="s" s="4">
        <v>647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443</v>
      </c>
      <c r="L110" t="s" s="4">
        <v>190</v>
      </c>
      <c r="M110" t="s" s="4">
        <v>376</v>
      </c>
      <c r="N110" t="s" s="4">
        <v>648</v>
      </c>
      <c r="O110" t="s" s="4">
        <v>649</v>
      </c>
      <c r="P110" t="s" s="4">
        <v>86</v>
      </c>
      <c r="Q110" t="s" s="4">
        <v>87</v>
      </c>
      <c r="R110" t="s" s="4">
        <v>88</v>
      </c>
      <c r="S110" t="s" s="4">
        <v>89</v>
      </c>
      <c r="T110" t="s" s="4">
        <v>89</v>
      </c>
      <c r="U110" t="s" s="4">
        <v>87</v>
      </c>
      <c r="V110" t="s" s="4">
        <v>87</v>
      </c>
      <c r="W110" t="s" s="4">
        <v>87</v>
      </c>
      <c r="X110" t="s" s="4">
        <v>90</v>
      </c>
      <c r="Y110" t="s" s="4">
        <v>87</v>
      </c>
      <c r="Z110" t="s" s="4">
        <v>79</v>
      </c>
      <c r="AA110" t="s" s="4">
        <v>91</v>
      </c>
      <c r="AB110" t="s" s="4">
        <v>91</v>
      </c>
      <c r="AC110" t="s" s="4">
        <v>92</v>
      </c>
    </row>
    <row r="111" ht="45.0" customHeight="true">
      <c r="A111" t="s" s="4">
        <v>650</v>
      </c>
      <c r="B111" t="s" s="4">
        <v>72</v>
      </c>
      <c r="C111" t="s" s="4">
        <v>73</v>
      </c>
      <c r="D111" t="s" s="4">
        <v>74</v>
      </c>
      <c r="E111" t="s" s="4">
        <v>75</v>
      </c>
      <c r="F111" t="s" s="4">
        <v>651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652</v>
      </c>
      <c r="L111" t="s" s="4">
        <v>653</v>
      </c>
      <c r="M111" t="s" s="4">
        <v>654</v>
      </c>
      <c r="N111" t="s" s="4">
        <v>655</v>
      </c>
      <c r="O111" t="s" s="4">
        <v>85</v>
      </c>
      <c r="P111" t="s" s="4">
        <v>86</v>
      </c>
      <c r="Q111" t="s" s="4">
        <v>87</v>
      </c>
      <c r="R111" t="s" s="4">
        <v>88</v>
      </c>
      <c r="S111" t="s" s="4">
        <v>503</v>
      </c>
      <c r="T111" t="s" s="4">
        <v>503</v>
      </c>
      <c r="U111" t="s" s="4">
        <v>87</v>
      </c>
      <c r="V111" t="s" s="4">
        <v>87</v>
      </c>
      <c r="W111" t="s" s="4">
        <v>87</v>
      </c>
      <c r="X111" t="s" s="4">
        <v>90</v>
      </c>
      <c r="Y111" t="s" s="4">
        <v>87</v>
      </c>
      <c r="Z111" t="s" s="4">
        <v>79</v>
      </c>
      <c r="AA111" t="s" s="4">
        <v>91</v>
      </c>
      <c r="AB111" t="s" s="4">
        <v>91</v>
      </c>
      <c r="AC111" t="s" s="4">
        <v>92</v>
      </c>
    </row>
    <row r="112" ht="45.0" customHeight="true">
      <c r="A112" t="s" s="4">
        <v>656</v>
      </c>
      <c r="B112" t="s" s="4">
        <v>72</v>
      </c>
      <c r="C112" t="s" s="4">
        <v>73</v>
      </c>
      <c r="D112" t="s" s="4">
        <v>74</v>
      </c>
      <c r="E112" t="s" s="4">
        <v>75</v>
      </c>
      <c r="F112" t="s" s="4">
        <v>657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658</v>
      </c>
      <c r="L112" t="s" s="4">
        <v>659</v>
      </c>
      <c r="M112" t="s" s="4">
        <v>660</v>
      </c>
      <c r="N112" t="s" s="4">
        <v>661</v>
      </c>
      <c r="O112" t="s" s="4">
        <v>649</v>
      </c>
      <c r="P112" t="s" s="4">
        <v>86</v>
      </c>
      <c r="Q112" t="s" s="4">
        <v>87</v>
      </c>
      <c r="R112" t="s" s="4">
        <v>88</v>
      </c>
      <c r="S112" t="s" s="4">
        <v>89</v>
      </c>
      <c r="T112" t="s" s="4">
        <v>89</v>
      </c>
      <c r="U112" t="s" s="4">
        <v>87</v>
      </c>
      <c r="V112" t="s" s="4">
        <v>87</v>
      </c>
      <c r="W112" t="s" s="4">
        <v>87</v>
      </c>
      <c r="X112" t="s" s="4">
        <v>90</v>
      </c>
      <c r="Y112" t="s" s="4">
        <v>87</v>
      </c>
      <c r="Z112" t="s" s="4">
        <v>79</v>
      </c>
      <c r="AA112" t="s" s="4">
        <v>91</v>
      </c>
      <c r="AB112" t="s" s="4">
        <v>91</v>
      </c>
      <c r="AC112" t="s" s="4">
        <v>92</v>
      </c>
    </row>
    <row r="113" ht="45.0" customHeight="true">
      <c r="A113" t="s" s="4">
        <v>662</v>
      </c>
      <c r="B113" t="s" s="4">
        <v>72</v>
      </c>
      <c r="C113" t="s" s="4">
        <v>73</v>
      </c>
      <c r="D113" t="s" s="4">
        <v>74</v>
      </c>
      <c r="E113" t="s" s="4">
        <v>75</v>
      </c>
      <c r="F113" t="s" s="4">
        <v>663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664</v>
      </c>
      <c r="L113" t="s" s="4">
        <v>665</v>
      </c>
      <c r="M113" t="s" s="4">
        <v>133</v>
      </c>
      <c r="N113" t="s" s="4">
        <v>666</v>
      </c>
      <c r="O113" t="s" s="4">
        <v>649</v>
      </c>
      <c r="P113" t="s" s="4">
        <v>86</v>
      </c>
      <c r="Q113" t="s" s="4">
        <v>87</v>
      </c>
      <c r="R113" t="s" s="4">
        <v>88</v>
      </c>
      <c r="S113" t="s" s="4">
        <v>667</v>
      </c>
      <c r="T113" t="s" s="4">
        <v>667</v>
      </c>
      <c r="U113" t="s" s="4">
        <v>87</v>
      </c>
      <c r="V113" t="s" s="4">
        <v>87</v>
      </c>
      <c r="W113" t="s" s="4">
        <v>87</v>
      </c>
      <c r="X113" t="s" s="4">
        <v>90</v>
      </c>
      <c r="Y113" t="s" s="4">
        <v>87</v>
      </c>
      <c r="Z113" t="s" s="4">
        <v>79</v>
      </c>
      <c r="AA113" t="s" s="4">
        <v>91</v>
      </c>
      <c r="AB113" t="s" s="4">
        <v>91</v>
      </c>
      <c r="AC113" t="s" s="4">
        <v>92</v>
      </c>
    </row>
    <row r="114" ht="45.0" customHeight="true">
      <c r="A114" t="s" s="4">
        <v>668</v>
      </c>
      <c r="B114" t="s" s="4">
        <v>72</v>
      </c>
      <c r="C114" t="s" s="4">
        <v>73</v>
      </c>
      <c r="D114" t="s" s="4">
        <v>74</v>
      </c>
      <c r="E114" t="s" s="4">
        <v>75</v>
      </c>
      <c r="F114" t="s" s="4">
        <v>669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670</v>
      </c>
      <c r="L114" t="s" s="4">
        <v>671</v>
      </c>
      <c r="M114" t="s" s="4">
        <v>240</v>
      </c>
      <c r="N114" t="s" s="4">
        <v>672</v>
      </c>
      <c r="O114" t="s" s="4">
        <v>673</v>
      </c>
      <c r="P114" t="s" s="4">
        <v>86</v>
      </c>
      <c r="Q114" t="s" s="4">
        <v>87</v>
      </c>
      <c r="R114" t="s" s="4">
        <v>88</v>
      </c>
      <c r="S114" t="s" s="4">
        <v>108</v>
      </c>
      <c r="T114" t="s" s="4">
        <v>109</v>
      </c>
      <c r="U114" t="s" s="4">
        <v>87</v>
      </c>
      <c r="V114" t="s" s="4">
        <v>87</v>
      </c>
      <c r="W114" t="s" s="4">
        <v>87</v>
      </c>
      <c r="X114" t="s" s="4">
        <v>90</v>
      </c>
      <c r="Y114" t="s" s="4">
        <v>87</v>
      </c>
      <c r="Z114" t="s" s="4">
        <v>79</v>
      </c>
      <c r="AA114" t="s" s="4">
        <v>91</v>
      </c>
      <c r="AB114" t="s" s="4">
        <v>91</v>
      </c>
      <c r="AC114" t="s" s="4">
        <v>92</v>
      </c>
    </row>
    <row r="115" ht="45.0" customHeight="true">
      <c r="A115" t="s" s="4">
        <v>674</v>
      </c>
      <c r="B115" t="s" s="4">
        <v>72</v>
      </c>
      <c r="C115" t="s" s="4">
        <v>73</v>
      </c>
      <c r="D115" t="s" s="4">
        <v>74</v>
      </c>
      <c r="E115" t="s" s="4">
        <v>75</v>
      </c>
      <c r="F115" t="s" s="4">
        <v>675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676</v>
      </c>
      <c r="L115" t="s" s="4">
        <v>291</v>
      </c>
      <c r="M115" t="s" s="4">
        <v>536</v>
      </c>
      <c r="N115" t="s" s="4">
        <v>677</v>
      </c>
      <c r="O115" t="s" s="4">
        <v>673</v>
      </c>
      <c r="P115" t="s" s="4">
        <v>86</v>
      </c>
      <c r="Q115" t="s" s="4">
        <v>87</v>
      </c>
      <c r="R115" t="s" s="4">
        <v>88</v>
      </c>
      <c r="S115" t="s" s="4">
        <v>667</v>
      </c>
      <c r="T115" t="s" s="4">
        <v>667</v>
      </c>
      <c r="U115" t="s" s="4">
        <v>87</v>
      </c>
      <c r="V115" t="s" s="4">
        <v>87</v>
      </c>
      <c r="W115" t="s" s="4">
        <v>87</v>
      </c>
      <c r="X115" t="s" s="4">
        <v>90</v>
      </c>
      <c r="Y115" t="s" s="4">
        <v>87</v>
      </c>
      <c r="Z115" t="s" s="4">
        <v>79</v>
      </c>
      <c r="AA115" t="s" s="4">
        <v>91</v>
      </c>
      <c r="AB115" t="s" s="4">
        <v>91</v>
      </c>
      <c r="AC115" t="s" s="4">
        <v>92</v>
      </c>
    </row>
    <row r="116" ht="45.0" customHeight="true">
      <c r="A116" t="s" s="4">
        <v>678</v>
      </c>
      <c r="B116" t="s" s="4">
        <v>72</v>
      </c>
      <c r="C116" t="s" s="4">
        <v>73</v>
      </c>
      <c r="D116" t="s" s="4">
        <v>74</v>
      </c>
      <c r="E116" t="s" s="4">
        <v>75</v>
      </c>
      <c r="F116" t="s" s="4">
        <v>679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680</v>
      </c>
      <c r="L116" t="s" s="4">
        <v>444</v>
      </c>
      <c r="M116" t="s" s="4">
        <v>120</v>
      </c>
      <c r="N116" t="s" s="4">
        <v>681</v>
      </c>
      <c r="O116" t="s" s="4">
        <v>673</v>
      </c>
      <c r="P116" t="s" s="4">
        <v>86</v>
      </c>
      <c r="Q116" t="s" s="4">
        <v>87</v>
      </c>
      <c r="R116" t="s" s="4">
        <v>88</v>
      </c>
      <c r="S116" t="s" s="4">
        <v>122</v>
      </c>
      <c r="T116" t="s" s="4">
        <v>123</v>
      </c>
      <c r="U116" t="s" s="4">
        <v>87</v>
      </c>
      <c r="V116" t="s" s="4">
        <v>87</v>
      </c>
      <c r="W116" t="s" s="4">
        <v>87</v>
      </c>
      <c r="X116" t="s" s="4">
        <v>90</v>
      </c>
      <c r="Y116" t="s" s="4">
        <v>87</v>
      </c>
      <c r="Z116" t="s" s="4">
        <v>79</v>
      </c>
      <c r="AA116" t="s" s="4">
        <v>91</v>
      </c>
      <c r="AB116" t="s" s="4">
        <v>91</v>
      </c>
      <c r="AC116" t="s" s="4">
        <v>92</v>
      </c>
    </row>
    <row r="117" ht="45.0" customHeight="true">
      <c r="A117" t="s" s="4">
        <v>682</v>
      </c>
      <c r="B117" t="s" s="4">
        <v>72</v>
      </c>
      <c r="C117" t="s" s="4">
        <v>73</v>
      </c>
      <c r="D117" t="s" s="4">
        <v>74</v>
      </c>
      <c r="E117" t="s" s="4">
        <v>75</v>
      </c>
      <c r="F117" t="s" s="4">
        <v>683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684</v>
      </c>
      <c r="L117" t="s" s="4">
        <v>134</v>
      </c>
      <c r="M117" t="s" s="4">
        <v>376</v>
      </c>
      <c r="N117" t="s" s="4">
        <v>685</v>
      </c>
      <c r="O117" t="s" s="4">
        <v>686</v>
      </c>
      <c r="P117" t="s" s="4">
        <v>86</v>
      </c>
      <c r="Q117" t="s" s="4">
        <v>87</v>
      </c>
      <c r="R117" t="s" s="4">
        <v>88</v>
      </c>
      <c r="S117" t="s" s="4">
        <v>89</v>
      </c>
      <c r="T117" t="s" s="4">
        <v>89</v>
      </c>
      <c r="U117" t="s" s="4">
        <v>87</v>
      </c>
      <c r="V117" t="s" s="4">
        <v>87</v>
      </c>
      <c r="W117" t="s" s="4">
        <v>87</v>
      </c>
      <c r="X117" t="s" s="4">
        <v>90</v>
      </c>
      <c r="Y117" t="s" s="4">
        <v>87</v>
      </c>
      <c r="Z117" t="s" s="4">
        <v>79</v>
      </c>
      <c r="AA117" t="s" s="4">
        <v>91</v>
      </c>
      <c r="AB117" t="s" s="4">
        <v>91</v>
      </c>
      <c r="AC117" t="s" s="4">
        <v>92</v>
      </c>
    </row>
    <row r="118" ht="45.0" customHeight="true">
      <c r="A118" t="s" s="4">
        <v>687</v>
      </c>
      <c r="B118" t="s" s="4">
        <v>72</v>
      </c>
      <c r="C118" t="s" s="4">
        <v>73</v>
      </c>
      <c r="D118" t="s" s="4">
        <v>74</v>
      </c>
      <c r="E118" t="s" s="4">
        <v>75</v>
      </c>
      <c r="F118" t="s" s="4">
        <v>688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689</v>
      </c>
      <c r="L118" t="s" s="4">
        <v>690</v>
      </c>
      <c r="M118" t="s" s="4">
        <v>104</v>
      </c>
      <c r="N118" t="s" s="4">
        <v>691</v>
      </c>
      <c r="O118" t="s" s="4">
        <v>673</v>
      </c>
      <c r="P118" t="s" s="4">
        <v>86</v>
      </c>
      <c r="Q118" t="s" s="4">
        <v>87</v>
      </c>
      <c r="R118" t="s" s="4">
        <v>88</v>
      </c>
      <c r="S118" t="s" s="4">
        <v>667</v>
      </c>
      <c r="T118" t="s" s="4">
        <v>667</v>
      </c>
      <c r="U118" t="s" s="4">
        <v>87</v>
      </c>
      <c r="V118" t="s" s="4">
        <v>87</v>
      </c>
      <c r="W118" t="s" s="4">
        <v>87</v>
      </c>
      <c r="X118" t="s" s="4">
        <v>90</v>
      </c>
      <c r="Y118" t="s" s="4">
        <v>87</v>
      </c>
      <c r="Z118" t="s" s="4">
        <v>79</v>
      </c>
      <c r="AA118" t="s" s="4">
        <v>91</v>
      </c>
      <c r="AB118" t="s" s="4">
        <v>91</v>
      </c>
      <c r="AC118" t="s" s="4">
        <v>92</v>
      </c>
    </row>
    <row r="119" ht="45.0" customHeight="true">
      <c r="A119" t="s" s="4">
        <v>692</v>
      </c>
      <c r="B119" t="s" s="4">
        <v>72</v>
      </c>
      <c r="C119" t="s" s="4">
        <v>73</v>
      </c>
      <c r="D119" t="s" s="4">
        <v>74</v>
      </c>
      <c r="E119" t="s" s="4">
        <v>75</v>
      </c>
      <c r="F119" t="s" s="4">
        <v>693</v>
      </c>
      <c r="G119" t="s" s="4">
        <v>77</v>
      </c>
      <c r="H119" t="s" s="4">
        <v>78</v>
      </c>
      <c r="I119" t="s" s="4">
        <v>79</v>
      </c>
      <c r="J119" t="s" s="4">
        <v>80</v>
      </c>
      <c r="K119" t="s" s="4">
        <v>694</v>
      </c>
      <c r="L119" t="s" s="4">
        <v>300</v>
      </c>
      <c r="M119" t="s" s="4">
        <v>695</v>
      </c>
      <c r="N119" t="s" s="4">
        <v>696</v>
      </c>
      <c r="O119" t="s" s="4">
        <v>673</v>
      </c>
      <c r="P119" t="s" s="4">
        <v>86</v>
      </c>
      <c r="Q119" t="s" s="4">
        <v>87</v>
      </c>
      <c r="R119" t="s" s="4">
        <v>88</v>
      </c>
      <c r="S119" t="s" s="4">
        <v>89</v>
      </c>
      <c r="T119" t="s" s="4">
        <v>89</v>
      </c>
      <c r="U119" t="s" s="4">
        <v>87</v>
      </c>
      <c r="V119" t="s" s="4">
        <v>87</v>
      </c>
      <c r="W119" t="s" s="4">
        <v>87</v>
      </c>
      <c r="X119" t="s" s="4">
        <v>90</v>
      </c>
      <c r="Y119" t="s" s="4">
        <v>87</v>
      </c>
      <c r="Z119" t="s" s="4">
        <v>79</v>
      </c>
      <c r="AA119" t="s" s="4">
        <v>91</v>
      </c>
      <c r="AB119" t="s" s="4">
        <v>91</v>
      </c>
      <c r="AC119" t="s" s="4">
        <v>92</v>
      </c>
    </row>
    <row r="120" ht="45.0" customHeight="true">
      <c r="A120" t="s" s="4">
        <v>697</v>
      </c>
      <c r="B120" t="s" s="4">
        <v>72</v>
      </c>
      <c r="C120" t="s" s="4">
        <v>73</v>
      </c>
      <c r="D120" t="s" s="4">
        <v>74</v>
      </c>
      <c r="E120" t="s" s="4">
        <v>75</v>
      </c>
      <c r="F120" t="s" s="4">
        <v>698</v>
      </c>
      <c r="G120" t="s" s="4">
        <v>77</v>
      </c>
      <c r="H120" t="s" s="4">
        <v>78</v>
      </c>
      <c r="I120" t="s" s="4">
        <v>79</v>
      </c>
      <c r="J120" t="s" s="4">
        <v>80</v>
      </c>
      <c r="K120" t="s" s="4">
        <v>699</v>
      </c>
      <c r="L120" t="s" s="4">
        <v>134</v>
      </c>
      <c r="M120" t="s" s="4">
        <v>376</v>
      </c>
      <c r="N120" t="s" s="4">
        <v>700</v>
      </c>
      <c r="O120" t="s" s="4">
        <v>673</v>
      </c>
      <c r="P120" t="s" s="4">
        <v>86</v>
      </c>
      <c r="Q120" t="s" s="4">
        <v>87</v>
      </c>
      <c r="R120" t="s" s="4">
        <v>88</v>
      </c>
      <c r="S120" t="s" s="4">
        <v>89</v>
      </c>
      <c r="T120" t="s" s="4">
        <v>89</v>
      </c>
      <c r="U120" t="s" s="4">
        <v>87</v>
      </c>
      <c r="V120" t="s" s="4">
        <v>87</v>
      </c>
      <c r="W120" t="s" s="4">
        <v>87</v>
      </c>
      <c r="X120" t="s" s="4">
        <v>90</v>
      </c>
      <c r="Y120" t="s" s="4">
        <v>87</v>
      </c>
      <c r="Z120" t="s" s="4">
        <v>79</v>
      </c>
      <c r="AA120" t="s" s="4">
        <v>91</v>
      </c>
      <c r="AB120" t="s" s="4">
        <v>91</v>
      </c>
      <c r="AC120" t="s" s="4">
        <v>92</v>
      </c>
    </row>
    <row r="121" ht="45.0" customHeight="true">
      <c r="A121" t="s" s="4">
        <v>701</v>
      </c>
      <c r="B121" t="s" s="4">
        <v>72</v>
      </c>
      <c r="C121" t="s" s="4">
        <v>73</v>
      </c>
      <c r="D121" t="s" s="4">
        <v>74</v>
      </c>
      <c r="E121" t="s" s="4">
        <v>75</v>
      </c>
      <c r="F121" t="s" s="4">
        <v>702</v>
      </c>
      <c r="G121" t="s" s="4">
        <v>77</v>
      </c>
      <c r="H121" t="s" s="4">
        <v>78</v>
      </c>
      <c r="I121" t="s" s="4">
        <v>79</v>
      </c>
      <c r="J121" t="s" s="4">
        <v>80</v>
      </c>
      <c r="K121" t="s" s="4">
        <v>703</v>
      </c>
      <c r="L121" t="s" s="4">
        <v>704</v>
      </c>
      <c r="M121" t="s" s="4">
        <v>705</v>
      </c>
      <c r="N121" t="s" s="4">
        <v>706</v>
      </c>
      <c r="O121" t="s" s="4">
        <v>673</v>
      </c>
      <c r="P121" t="s" s="4">
        <v>86</v>
      </c>
      <c r="Q121" t="s" s="4">
        <v>87</v>
      </c>
      <c r="R121" t="s" s="4">
        <v>88</v>
      </c>
      <c r="S121" t="s" s="4">
        <v>327</v>
      </c>
      <c r="T121" t="s" s="4">
        <v>328</v>
      </c>
      <c r="U121" t="s" s="4">
        <v>87</v>
      </c>
      <c r="V121" t="s" s="4">
        <v>87</v>
      </c>
      <c r="W121" t="s" s="4">
        <v>87</v>
      </c>
      <c r="X121" t="s" s="4">
        <v>90</v>
      </c>
      <c r="Y121" t="s" s="4">
        <v>87</v>
      </c>
      <c r="Z121" t="s" s="4">
        <v>79</v>
      </c>
      <c r="AA121" t="s" s="4">
        <v>91</v>
      </c>
      <c r="AB121" t="s" s="4">
        <v>91</v>
      </c>
      <c r="AC121" t="s" s="4">
        <v>92</v>
      </c>
    </row>
    <row r="122" ht="45.0" customHeight="true">
      <c r="A122" t="s" s="4">
        <v>707</v>
      </c>
      <c r="B122" t="s" s="4">
        <v>72</v>
      </c>
      <c r="C122" t="s" s="4">
        <v>73</v>
      </c>
      <c r="D122" t="s" s="4">
        <v>74</v>
      </c>
      <c r="E122" t="s" s="4">
        <v>75</v>
      </c>
      <c r="F122" t="s" s="4">
        <v>708</v>
      </c>
      <c r="G122" t="s" s="4">
        <v>77</v>
      </c>
      <c r="H122" t="s" s="4">
        <v>78</v>
      </c>
      <c r="I122" t="s" s="4">
        <v>79</v>
      </c>
      <c r="J122" t="s" s="4">
        <v>80</v>
      </c>
      <c r="K122" t="s" s="4">
        <v>565</v>
      </c>
      <c r="L122" t="s" s="4">
        <v>87</v>
      </c>
      <c r="M122" t="s" s="4">
        <v>87</v>
      </c>
      <c r="N122" t="s" s="4">
        <v>565</v>
      </c>
      <c r="O122" t="s" s="4">
        <v>576</v>
      </c>
      <c r="P122" t="s" s="4">
        <v>86</v>
      </c>
      <c r="Q122" t="s" s="4">
        <v>87</v>
      </c>
      <c r="R122" t="s" s="4">
        <v>88</v>
      </c>
      <c r="S122" t="s" s="4">
        <v>567</v>
      </c>
      <c r="T122" t="s" s="4">
        <v>567</v>
      </c>
      <c r="U122" t="s" s="4">
        <v>87</v>
      </c>
      <c r="V122" t="s" s="4">
        <v>87</v>
      </c>
      <c r="W122" t="s" s="4">
        <v>87</v>
      </c>
      <c r="X122" t="s" s="4">
        <v>90</v>
      </c>
      <c r="Y122" t="s" s="4">
        <v>87</v>
      </c>
      <c r="Z122" t="s" s="4">
        <v>79</v>
      </c>
      <c r="AA122" t="s" s="4">
        <v>91</v>
      </c>
      <c r="AB122" t="s" s="4">
        <v>91</v>
      </c>
      <c r="AC122" t="s" s="4">
        <v>92</v>
      </c>
    </row>
    <row r="123" ht="45.0" customHeight="true">
      <c r="A123" t="s" s="4">
        <v>709</v>
      </c>
      <c r="B123" t="s" s="4">
        <v>72</v>
      </c>
      <c r="C123" t="s" s="4">
        <v>73</v>
      </c>
      <c r="D123" t="s" s="4">
        <v>74</v>
      </c>
      <c r="E123" t="s" s="4">
        <v>75</v>
      </c>
      <c r="F123" t="s" s="4">
        <v>710</v>
      </c>
      <c r="G123" t="s" s="4">
        <v>77</v>
      </c>
      <c r="H123" t="s" s="4">
        <v>78</v>
      </c>
      <c r="I123" t="s" s="4">
        <v>79</v>
      </c>
      <c r="J123" t="s" s="4">
        <v>80</v>
      </c>
      <c r="K123" t="s" s="4">
        <v>565</v>
      </c>
      <c r="L123" t="s" s="4">
        <v>87</v>
      </c>
      <c r="M123" t="s" s="4">
        <v>87</v>
      </c>
      <c r="N123" t="s" s="4">
        <v>565</v>
      </c>
      <c r="O123" t="s" s="4">
        <v>576</v>
      </c>
      <c r="P123" t="s" s="4">
        <v>86</v>
      </c>
      <c r="Q123" t="s" s="4">
        <v>87</v>
      </c>
      <c r="R123" t="s" s="4">
        <v>88</v>
      </c>
      <c r="S123" t="s" s="4">
        <v>503</v>
      </c>
      <c r="T123" t="s" s="4">
        <v>503</v>
      </c>
      <c r="U123" t="s" s="4">
        <v>87</v>
      </c>
      <c r="V123" t="s" s="4">
        <v>87</v>
      </c>
      <c r="W123" t="s" s="4">
        <v>87</v>
      </c>
      <c r="X123" t="s" s="4">
        <v>90</v>
      </c>
      <c r="Y123" t="s" s="4">
        <v>87</v>
      </c>
      <c r="Z123" t="s" s="4">
        <v>79</v>
      </c>
      <c r="AA123" t="s" s="4">
        <v>91</v>
      </c>
      <c r="AB123" t="s" s="4">
        <v>91</v>
      </c>
      <c r="AC123" t="s" s="4">
        <v>92</v>
      </c>
    </row>
    <row r="124" ht="45.0" customHeight="true">
      <c r="A124" t="s" s="4">
        <v>711</v>
      </c>
      <c r="B124" t="s" s="4">
        <v>72</v>
      </c>
      <c r="C124" t="s" s="4">
        <v>73</v>
      </c>
      <c r="D124" t="s" s="4">
        <v>74</v>
      </c>
      <c r="E124" t="s" s="4">
        <v>75</v>
      </c>
      <c r="F124" t="s" s="4">
        <v>712</v>
      </c>
      <c r="G124" t="s" s="4">
        <v>77</v>
      </c>
      <c r="H124" t="s" s="4">
        <v>78</v>
      </c>
      <c r="I124" t="s" s="4">
        <v>79</v>
      </c>
      <c r="J124" t="s" s="4">
        <v>80</v>
      </c>
      <c r="K124" t="s" s="4">
        <v>565</v>
      </c>
      <c r="L124" t="s" s="4">
        <v>87</v>
      </c>
      <c r="M124" t="s" s="4">
        <v>87</v>
      </c>
      <c r="N124" t="s" s="4">
        <v>565</v>
      </c>
      <c r="O124" t="s" s="4">
        <v>576</v>
      </c>
      <c r="P124" t="s" s="4">
        <v>86</v>
      </c>
      <c r="Q124" t="s" s="4">
        <v>87</v>
      </c>
      <c r="R124" t="s" s="4">
        <v>88</v>
      </c>
      <c r="S124" t="s" s="4">
        <v>344</v>
      </c>
      <c r="T124" t="s" s="4">
        <v>344</v>
      </c>
      <c r="U124" t="s" s="4">
        <v>87</v>
      </c>
      <c r="V124" t="s" s="4">
        <v>87</v>
      </c>
      <c r="W124" t="s" s="4">
        <v>87</v>
      </c>
      <c r="X124" t="s" s="4">
        <v>90</v>
      </c>
      <c r="Y124" t="s" s="4">
        <v>87</v>
      </c>
      <c r="Z124" t="s" s="4">
        <v>79</v>
      </c>
      <c r="AA124" t="s" s="4">
        <v>91</v>
      </c>
      <c r="AB124" t="s" s="4">
        <v>91</v>
      </c>
      <c r="AC124" t="s" s="4">
        <v>92</v>
      </c>
    </row>
    <row r="125" ht="45.0" customHeight="true">
      <c r="A125" t="s" s="4">
        <v>713</v>
      </c>
      <c r="B125" t="s" s="4">
        <v>72</v>
      </c>
      <c r="C125" t="s" s="4">
        <v>73</v>
      </c>
      <c r="D125" t="s" s="4">
        <v>74</v>
      </c>
      <c r="E125" t="s" s="4">
        <v>75</v>
      </c>
      <c r="F125" t="s" s="4">
        <v>714</v>
      </c>
      <c r="G125" t="s" s="4">
        <v>77</v>
      </c>
      <c r="H125" t="s" s="4">
        <v>78</v>
      </c>
      <c r="I125" t="s" s="4">
        <v>79</v>
      </c>
      <c r="J125" t="s" s="4">
        <v>80</v>
      </c>
      <c r="K125" t="s" s="4">
        <v>715</v>
      </c>
      <c r="L125" t="s" s="4">
        <v>716</v>
      </c>
      <c r="M125" t="s" s="4">
        <v>717</v>
      </c>
      <c r="N125" t="s" s="4">
        <v>718</v>
      </c>
      <c r="O125" t="s" s="4">
        <v>719</v>
      </c>
      <c r="P125" t="s" s="4">
        <v>86</v>
      </c>
      <c r="Q125" t="s" s="4">
        <v>87</v>
      </c>
      <c r="R125" t="s" s="4">
        <v>88</v>
      </c>
      <c r="S125" t="s" s="4">
        <v>89</v>
      </c>
      <c r="T125" t="s" s="4">
        <v>89</v>
      </c>
      <c r="U125" t="s" s="4">
        <v>87</v>
      </c>
      <c r="V125" t="s" s="4">
        <v>87</v>
      </c>
      <c r="W125" t="s" s="4">
        <v>87</v>
      </c>
      <c r="X125" t="s" s="4">
        <v>90</v>
      </c>
      <c r="Y125" t="s" s="4">
        <v>87</v>
      </c>
      <c r="Z125" t="s" s="4">
        <v>79</v>
      </c>
      <c r="AA125" t="s" s="4">
        <v>91</v>
      </c>
      <c r="AB125" t="s" s="4">
        <v>91</v>
      </c>
      <c r="AC125" t="s" s="4">
        <v>92</v>
      </c>
    </row>
    <row r="126" ht="45.0" customHeight="true">
      <c r="A126" t="s" s="4">
        <v>720</v>
      </c>
      <c r="B126" t="s" s="4">
        <v>72</v>
      </c>
      <c r="C126" t="s" s="4">
        <v>73</v>
      </c>
      <c r="D126" t="s" s="4">
        <v>74</v>
      </c>
      <c r="E126" t="s" s="4">
        <v>75</v>
      </c>
      <c r="F126" t="s" s="4">
        <v>721</v>
      </c>
      <c r="G126" t="s" s="4">
        <v>77</v>
      </c>
      <c r="H126" t="s" s="4">
        <v>78</v>
      </c>
      <c r="I126" t="s" s="4">
        <v>79</v>
      </c>
      <c r="J126" t="s" s="4">
        <v>80</v>
      </c>
      <c r="K126" t="s" s="4">
        <v>722</v>
      </c>
      <c r="L126" t="s" s="4">
        <v>381</v>
      </c>
      <c r="M126" t="s" s="4">
        <v>723</v>
      </c>
      <c r="N126" t="s" s="4">
        <v>724</v>
      </c>
      <c r="O126" t="s" s="4">
        <v>725</v>
      </c>
      <c r="P126" t="s" s="4">
        <v>86</v>
      </c>
      <c r="Q126" t="s" s="4">
        <v>87</v>
      </c>
      <c r="R126" t="s" s="4">
        <v>88</v>
      </c>
      <c r="S126" t="s" s="4">
        <v>89</v>
      </c>
      <c r="T126" t="s" s="4">
        <v>89</v>
      </c>
      <c r="U126" t="s" s="4">
        <v>87</v>
      </c>
      <c r="V126" t="s" s="4">
        <v>87</v>
      </c>
      <c r="W126" t="s" s="4">
        <v>87</v>
      </c>
      <c r="X126" t="s" s="4">
        <v>90</v>
      </c>
      <c r="Y126" t="s" s="4">
        <v>87</v>
      </c>
      <c r="Z126" t="s" s="4">
        <v>79</v>
      </c>
      <c r="AA126" t="s" s="4">
        <v>91</v>
      </c>
      <c r="AB126" t="s" s="4">
        <v>91</v>
      </c>
      <c r="AC126" t="s" s="4">
        <v>92</v>
      </c>
    </row>
    <row r="127" ht="45.0" customHeight="true">
      <c r="A127" t="s" s="4">
        <v>726</v>
      </c>
      <c r="B127" t="s" s="4">
        <v>72</v>
      </c>
      <c r="C127" t="s" s="4">
        <v>73</v>
      </c>
      <c r="D127" t="s" s="4">
        <v>74</v>
      </c>
      <c r="E127" t="s" s="4">
        <v>75</v>
      </c>
      <c r="F127" t="s" s="4">
        <v>727</v>
      </c>
      <c r="G127" t="s" s="4">
        <v>77</v>
      </c>
      <c r="H127" t="s" s="4">
        <v>78</v>
      </c>
      <c r="I127" t="s" s="4">
        <v>79</v>
      </c>
      <c r="J127" t="s" s="4">
        <v>80</v>
      </c>
      <c r="K127" t="s" s="4">
        <v>728</v>
      </c>
      <c r="L127" t="s" s="4">
        <v>376</v>
      </c>
      <c r="M127" t="s" s="4">
        <v>381</v>
      </c>
      <c r="N127" t="s" s="4">
        <v>729</v>
      </c>
      <c r="O127" t="s" s="4">
        <v>730</v>
      </c>
      <c r="P127" t="s" s="4">
        <v>86</v>
      </c>
      <c r="Q127" t="s" s="4">
        <v>87</v>
      </c>
      <c r="R127" t="s" s="4">
        <v>88</v>
      </c>
      <c r="S127" t="s" s="4">
        <v>667</v>
      </c>
      <c r="T127" t="s" s="4">
        <v>667</v>
      </c>
      <c r="U127" t="s" s="4">
        <v>87</v>
      </c>
      <c r="V127" t="s" s="4">
        <v>87</v>
      </c>
      <c r="W127" t="s" s="4">
        <v>87</v>
      </c>
      <c r="X127" t="s" s="4">
        <v>90</v>
      </c>
      <c r="Y127" t="s" s="4">
        <v>87</v>
      </c>
      <c r="Z127" t="s" s="4">
        <v>79</v>
      </c>
      <c r="AA127" t="s" s="4">
        <v>91</v>
      </c>
      <c r="AB127" t="s" s="4">
        <v>91</v>
      </c>
      <c r="AC127" t="s" s="4">
        <v>92</v>
      </c>
    </row>
    <row r="128" ht="45.0" customHeight="true">
      <c r="A128" t="s" s="4">
        <v>731</v>
      </c>
      <c r="B128" t="s" s="4">
        <v>72</v>
      </c>
      <c r="C128" t="s" s="4">
        <v>73</v>
      </c>
      <c r="D128" t="s" s="4">
        <v>74</v>
      </c>
      <c r="E128" t="s" s="4">
        <v>75</v>
      </c>
      <c r="F128" t="s" s="4">
        <v>732</v>
      </c>
      <c r="G128" t="s" s="4">
        <v>77</v>
      </c>
      <c r="H128" t="s" s="4">
        <v>78</v>
      </c>
      <c r="I128" t="s" s="4">
        <v>79</v>
      </c>
      <c r="J128" t="s" s="4">
        <v>80</v>
      </c>
      <c r="K128" t="s" s="4">
        <v>733</v>
      </c>
      <c r="L128" t="s" s="4">
        <v>376</v>
      </c>
      <c r="M128" t="s" s="4">
        <v>381</v>
      </c>
      <c r="N128" t="s" s="4">
        <v>734</v>
      </c>
      <c r="O128" t="s" s="4">
        <v>730</v>
      </c>
      <c r="P128" t="s" s="4">
        <v>86</v>
      </c>
      <c r="Q128" t="s" s="4">
        <v>87</v>
      </c>
      <c r="R128" t="s" s="4">
        <v>88</v>
      </c>
      <c r="S128" t="s" s="4">
        <v>667</v>
      </c>
      <c r="T128" t="s" s="4">
        <v>667</v>
      </c>
      <c r="U128" t="s" s="4">
        <v>87</v>
      </c>
      <c r="V128" t="s" s="4">
        <v>87</v>
      </c>
      <c r="W128" t="s" s="4">
        <v>87</v>
      </c>
      <c r="X128" t="s" s="4">
        <v>90</v>
      </c>
      <c r="Y128" t="s" s="4">
        <v>87</v>
      </c>
      <c r="Z128" t="s" s="4">
        <v>79</v>
      </c>
      <c r="AA128" t="s" s="4">
        <v>91</v>
      </c>
      <c r="AB128" t="s" s="4">
        <v>91</v>
      </c>
      <c r="AC128" t="s" s="4">
        <v>92</v>
      </c>
    </row>
    <row r="129" ht="45.0" customHeight="true">
      <c r="A129" t="s" s="4">
        <v>735</v>
      </c>
      <c r="B129" t="s" s="4">
        <v>72</v>
      </c>
      <c r="C129" t="s" s="4">
        <v>73</v>
      </c>
      <c r="D129" t="s" s="4">
        <v>74</v>
      </c>
      <c r="E129" t="s" s="4">
        <v>75</v>
      </c>
      <c r="F129" t="s" s="4">
        <v>736</v>
      </c>
      <c r="G129" t="s" s="4">
        <v>77</v>
      </c>
      <c r="H129" t="s" s="4">
        <v>78</v>
      </c>
      <c r="I129" t="s" s="4">
        <v>79</v>
      </c>
      <c r="J129" t="s" s="4">
        <v>80</v>
      </c>
      <c r="K129" t="s" s="4">
        <v>565</v>
      </c>
      <c r="L129" t="s" s="4">
        <v>87</v>
      </c>
      <c r="M129" t="s" s="4">
        <v>87</v>
      </c>
      <c r="N129" t="s" s="4">
        <v>565</v>
      </c>
      <c r="O129" t="s" s="4">
        <v>576</v>
      </c>
      <c r="P129" t="s" s="4">
        <v>86</v>
      </c>
      <c r="Q129" t="s" s="4">
        <v>87</v>
      </c>
      <c r="R129" t="s" s="4">
        <v>88</v>
      </c>
      <c r="S129" t="s" s="4">
        <v>567</v>
      </c>
      <c r="T129" t="s" s="4">
        <v>567</v>
      </c>
      <c r="U129" t="s" s="4">
        <v>87</v>
      </c>
      <c r="V129" t="s" s="4">
        <v>87</v>
      </c>
      <c r="W129" t="s" s="4">
        <v>87</v>
      </c>
      <c r="X129" t="s" s="4">
        <v>90</v>
      </c>
      <c r="Y129" t="s" s="4">
        <v>87</v>
      </c>
      <c r="Z129" t="s" s="4">
        <v>79</v>
      </c>
      <c r="AA129" t="s" s="4">
        <v>91</v>
      </c>
      <c r="AB129" t="s" s="4">
        <v>91</v>
      </c>
      <c r="AC129" t="s" s="4">
        <v>92</v>
      </c>
    </row>
    <row r="130" ht="45.0" customHeight="true">
      <c r="A130" t="s" s="4">
        <v>737</v>
      </c>
      <c r="B130" t="s" s="4">
        <v>72</v>
      </c>
      <c r="C130" t="s" s="4">
        <v>73</v>
      </c>
      <c r="D130" t="s" s="4">
        <v>74</v>
      </c>
      <c r="E130" t="s" s="4">
        <v>75</v>
      </c>
      <c r="F130" t="s" s="4">
        <v>738</v>
      </c>
      <c r="G130" t="s" s="4">
        <v>77</v>
      </c>
      <c r="H130" t="s" s="4">
        <v>78</v>
      </c>
      <c r="I130" t="s" s="4">
        <v>79</v>
      </c>
      <c r="J130" t="s" s="4">
        <v>80</v>
      </c>
      <c r="K130" t="s" s="4">
        <v>565</v>
      </c>
      <c r="L130" t="s" s="4">
        <v>87</v>
      </c>
      <c r="M130" t="s" s="4">
        <v>87</v>
      </c>
      <c r="N130" t="s" s="4">
        <v>565</v>
      </c>
      <c r="O130" t="s" s="4">
        <v>576</v>
      </c>
      <c r="P130" t="s" s="4">
        <v>86</v>
      </c>
      <c r="Q130" t="s" s="4">
        <v>87</v>
      </c>
      <c r="R130" t="s" s="4">
        <v>88</v>
      </c>
      <c r="S130" t="s" s="4">
        <v>567</v>
      </c>
      <c r="T130" t="s" s="4">
        <v>567</v>
      </c>
      <c r="U130" t="s" s="4">
        <v>87</v>
      </c>
      <c r="V130" t="s" s="4">
        <v>87</v>
      </c>
      <c r="W130" t="s" s="4">
        <v>87</v>
      </c>
      <c r="X130" t="s" s="4">
        <v>90</v>
      </c>
      <c r="Y130" t="s" s="4">
        <v>87</v>
      </c>
      <c r="Z130" t="s" s="4">
        <v>79</v>
      </c>
      <c r="AA130" t="s" s="4">
        <v>91</v>
      </c>
      <c r="AB130" t="s" s="4">
        <v>91</v>
      </c>
      <c r="AC130" t="s" s="4">
        <v>92</v>
      </c>
    </row>
    <row r="131" ht="45.0" customHeight="true">
      <c r="A131" t="s" s="4">
        <v>739</v>
      </c>
      <c r="B131" t="s" s="4">
        <v>72</v>
      </c>
      <c r="C131" t="s" s="4">
        <v>73</v>
      </c>
      <c r="D131" t="s" s="4">
        <v>74</v>
      </c>
      <c r="E131" t="s" s="4">
        <v>75</v>
      </c>
      <c r="F131" t="s" s="4">
        <v>740</v>
      </c>
      <c r="G131" t="s" s="4">
        <v>77</v>
      </c>
      <c r="H131" t="s" s="4">
        <v>78</v>
      </c>
      <c r="I131" t="s" s="4">
        <v>79</v>
      </c>
      <c r="J131" t="s" s="4">
        <v>80</v>
      </c>
      <c r="K131" t="s" s="4">
        <v>565</v>
      </c>
      <c r="L131" t="s" s="4">
        <v>87</v>
      </c>
      <c r="M131" t="s" s="4">
        <v>87</v>
      </c>
      <c r="N131" t="s" s="4">
        <v>565</v>
      </c>
      <c r="O131" t="s" s="4">
        <v>576</v>
      </c>
      <c r="P131" t="s" s="4">
        <v>86</v>
      </c>
      <c r="Q131" t="s" s="4">
        <v>87</v>
      </c>
      <c r="R131" t="s" s="4">
        <v>88</v>
      </c>
      <c r="S131" t="s" s="4">
        <v>567</v>
      </c>
      <c r="T131" t="s" s="4">
        <v>567</v>
      </c>
      <c r="U131" t="s" s="4">
        <v>87</v>
      </c>
      <c r="V131" t="s" s="4">
        <v>87</v>
      </c>
      <c r="W131" t="s" s="4">
        <v>87</v>
      </c>
      <c r="X131" t="s" s="4">
        <v>90</v>
      </c>
      <c r="Y131" t="s" s="4">
        <v>87</v>
      </c>
      <c r="Z131" t="s" s="4">
        <v>79</v>
      </c>
      <c r="AA131" t="s" s="4">
        <v>91</v>
      </c>
      <c r="AB131" t="s" s="4">
        <v>91</v>
      </c>
      <c r="AC131" t="s" s="4">
        <v>92</v>
      </c>
    </row>
    <row r="132" ht="45.0" customHeight="true">
      <c r="A132" t="s" s="4">
        <v>741</v>
      </c>
      <c r="B132" t="s" s="4">
        <v>72</v>
      </c>
      <c r="C132" t="s" s="4">
        <v>73</v>
      </c>
      <c r="D132" t="s" s="4">
        <v>74</v>
      </c>
      <c r="E132" t="s" s="4">
        <v>75</v>
      </c>
      <c r="F132" t="s" s="4">
        <v>742</v>
      </c>
      <c r="G132" t="s" s="4">
        <v>77</v>
      </c>
      <c r="H132" t="s" s="4">
        <v>78</v>
      </c>
      <c r="I132" t="s" s="4">
        <v>79</v>
      </c>
      <c r="J132" t="s" s="4">
        <v>80</v>
      </c>
      <c r="K132" t="s" s="4">
        <v>565</v>
      </c>
      <c r="L132" t="s" s="4">
        <v>87</v>
      </c>
      <c r="M132" t="s" s="4">
        <v>87</v>
      </c>
      <c r="N132" t="s" s="4">
        <v>565</v>
      </c>
      <c r="O132" t="s" s="4">
        <v>576</v>
      </c>
      <c r="P132" t="s" s="4">
        <v>86</v>
      </c>
      <c r="Q132" t="s" s="4">
        <v>87</v>
      </c>
      <c r="R132" t="s" s="4">
        <v>88</v>
      </c>
      <c r="S132" t="s" s="4">
        <v>567</v>
      </c>
      <c r="T132" t="s" s="4">
        <v>567</v>
      </c>
      <c r="U132" t="s" s="4">
        <v>87</v>
      </c>
      <c r="V132" t="s" s="4">
        <v>87</v>
      </c>
      <c r="W132" t="s" s="4">
        <v>87</v>
      </c>
      <c r="X132" t="s" s="4">
        <v>90</v>
      </c>
      <c r="Y132" t="s" s="4">
        <v>87</v>
      </c>
      <c r="Z132" t="s" s="4">
        <v>79</v>
      </c>
      <c r="AA132" t="s" s="4">
        <v>91</v>
      </c>
      <c r="AB132" t="s" s="4">
        <v>91</v>
      </c>
      <c r="AC132" t="s" s="4">
        <v>92</v>
      </c>
    </row>
    <row r="133" ht="45.0" customHeight="true">
      <c r="A133" t="s" s="4">
        <v>743</v>
      </c>
      <c r="B133" t="s" s="4">
        <v>72</v>
      </c>
      <c r="C133" t="s" s="4">
        <v>73</v>
      </c>
      <c r="D133" t="s" s="4">
        <v>74</v>
      </c>
      <c r="E133" t="s" s="4">
        <v>75</v>
      </c>
      <c r="F133" t="s" s="4">
        <v>744</v>
      </c>
      <c r="G133" t="s" s="4">
        <v>77</v>
      </c>
      <c r="H133" t="s" s="4">
        <v>78</v>
      </c>
      <c r="I133" t="s" s="4">
        <v>79</v>
      </c>
      <c r="J133" t="s" s="4">
        <v>80</v>
      </c>
      <c r="K133" t="s" s="4">
        <v>95</v>
      </c>
      <c r="L133" t="s" s="4">
        <v>190</v>
      </c>
      <c r="M133" t="s" s="4">
        <v>590</v>
      </c>
      <c r="N133" t="s" s="4">
        <v>591</v>
      </c>
      <c r="O133" t="s" s="4">
        <v>745</v>
      </c>
      <c r="P133" t="s" s="4">
        <v>86</v>
      </c>
      <c r="Q133" t="s" s="4">
        <v>87</v>
      </c>
      <c r="R133" t="s" s="4">
        <v>88</v>
      </c>
      <c r="S133" t="s" s="4">
        <v>320</v>
      </c>
      <c r="T133" t="s" s="4">
        <v>320</v>
      </c>
      <c r="U133" t="s" s="4">
        <v>87</v>
      </c>
      <c r="V133" t="s" s="4">
        <v>87</v>
      </c>
      <c r="W133" t="s" s="4">
        <v>87</v>
      </c>
      <c r="X133" t="s" s="4">
        <v>90</v>
      </c>
      <c r="Y133" t="s" s="4">
        <v>87</v>
      </c>
      <c r="Z133" t="s" s="4">
        <v>79</v>
      </c>
      <c r="AA133" t="s" s="4">
        <v>91</v>
      </c>
      <c r="AB133" t="s" s="4">
        <v>91</v>
      </c>
      <c r="AC133" t="s" s="4">
        <v>92</v>
      </c>
    </row>
    <row r="134" ht="45.0" customHeight="true">
      <c r="A134" t="s" s="4">
        <v>746</v>
      </c>
      <c r="B134" t="s" s="4">
        <v>72</v>
      </c>
      <c r="C134" t="s" s="4">
        <v>73</v>
      </c>
      <c r="D134" t="s" s="4">
        <v>74</v>
      </c>
      <c r="E134" t="s" s="4">
        <v>75</v>
      </c>
      <c r="F134" t="s" s="4">
        <v>747</v>
      </c>
      <c r="G134" t="s" s="4">
        <v>77</v>
      </c>
      <c r="H134" t="s" s="4">
        <v>78</v>
      </c>
      <c r="I134" t="s" s="4">
        <v>79</v>
      </c>
      <c r="J134" t="s" s="4">
        <v>80</v>
      </c>
      <c r="K134" t="s" s="4">
        <v>748</v>
      </c>
      <c r="L134" t="s" s="4">
        <v>749</v>
      </c>
      <c r="M134" t="s" s="4">
        <v>190</v>
      </c>
      <c r="N134" t="s" s="4">
        <v>750</v>
      </c>
      <c r="O134" t="s" s="4">
        <v>745</v>
      </c>
      <c r="P134" t="s" s="4">
        <v>86</v>
      </c>
      <c r="Q134" t="s" s="4">
        <v>87</v>
      </c>
      <c r="R134" t="s" s="4">
        <v>88</v>
      </c>
      <c r="S134" t="s" s="4">
        <v>89</v>
      </c>
      <c r="T134" t="s" s="4">
        <v>89</v>
      </c>
      <c r="U134" t="s" s="4">
        <v>87</v>
      </c>
      <c r="V134" t="s" s="4">
        <v>87</v>
      </c>
      <c r="W134" t="s" s="4">
        <v>87</v>
      </c>
      <c r="X134" t="s" s="4">
        <v>90</v>
      </c>
      <c r="Y134" t="s" s="4">
        <v>87</v>
      </c>
      <c r="Z134" t="s" s="4">
        <v>79</v>
      </c>
      <c r="AA134" t="s" s="4">
        <v>91</v>
      </c>
      <c r="AB134" t="s" s="4">
        <v>91</v>
      </c>
      <c r="AC134" t="s" s="4">
        <v>92</v>
      </c>
    </row>
    <row r="135" ht="45.0" customHeight="true">
      <c r="A135" t="s" s="4">
        <v>751</v>
      </c>
      <c r="B135" t="s" s="4">
        <v>72</v>
      </c>
      <c r="C135" t="s" s="4">
        <v>73</v>
      </c>
      <c r="D135" t="s" s="4">
        <v>74</v>
      </c>
      <c r="E135" t="s" s="4">
        <v>75</v>
      </c>
      <c r="F135" t="s" s="4">
        <v>752</v>
      </c>
      <c r="G135" t="s" s="4">
        <v>77</v>
      </c>
      <c r="H135" t="s" s="4">
        <v>78</v>
      </c>
      <c r="I135" t="s" s="4">
        <v>79</v>
      </c>
      <c r="J135" t="s" s="4">
        <v>80</v>
      </c>
      <c r="K135" t="s" s="4">
        <v>460</v>
      </c>
      <c r="L135" t="s" s="4">
        <v>454</v>
      </c>
      <c r="M135" t="s" s="4">
        <v>753</v>
      </c>
      <c r="N135" t="s" s="4">
        <v>754</v>
      </c>
      <c r="O135" t="s" s="4">
        <v>730</v>
      </c>
      <c r="P135" t="s" s="4">
        <v>86</v>
      </c>
      <c r="Q135" t="s" s="4">
        <v>87</v>
      </c>
      <c r="R135" t="s" s="4">
        <v>88</v>
      </c>
      <c r="S135" t="s" s="4">
        <v>755</v>
      </c>
      <c r="T135" t="s" s="4">
        <v>756</v>
      </c>
      <c r="U135" t="s" s="4">
        <v>87</v>
      </c>
      <c r="V135" t="s" s="4">
        <v>87</v>
      </c>
      <c r="W135" t="s" s="4">
        <v>87</v>
      </c>
      <c r="X135" t="s" s="4">
        <v>90</v>
      </c>
      <c r="Y135" t="s" s="4">
        <v>87</v>
      </c>
      <c r="Z135" t="s" s="4">
        <v>79</v>
      </c>
      <c r="AA135" t="s" s="4">
        <v>91</v>
      </c>
      <c r="AB135" t="s" s="4">
        <v>91</v>
      </c>
      <c r="AC135" t="s" s="4">
        <v>92</v>
      </c>
    </row>
    <row r="136" ht="45.0" customHeight="true">
      <c r="A136" t="s" s="4">
        <v>757</v>
      </c>
      <c r="B136" t="s" s="4">
        <v>72</v>
      </c>
      <c r="C136" t="s" s="4">
        <v>73</v>
      </c>
      <c r="D136" t="s" s="4">
        <v>74</v>
      </c>
      <c r="E136" t="s" s="4">
        <v>75</v>
      </c>
      <c r="F136" t="s" s="4">
        <v>758</v>
      </c>
      <c r="G136" t="s" s="4">
        <v>77</v>
      </c>
      <c r="H136" t="s" s="4">
        <v>78</v>
      </c>
      <c r="I136" t="s" s="4">
        <v>79</v>
      </c>
      <c r="J136" t="s" s="4">
        <v>80</v>
      </c>
      <c r="K136" t="s" s="4">
        <v>759</v>
      </c>
      <c r="L136" t="s" s="4">
        <v>411</v>
      </c>
      <c r="M136" t="s" s="4">
        <v>365</v>
      </c>
      <c r="N136" t="s" s="4">
        <v>760</v>
      </c>
      <c r="O136" t="s" s="4">
        <v>761</v>
      </c>
      <c r="P136" t="s" s="4">
        <v>86</v>
      </c>
      <c r="Q136" t="s" s="4">
        <v>87</v>
      </c>
      <c r="R136" t="s" s="4">
        <v>88</v>
      </c>
      <c r="S136" t="s" s="4">
        <v>100</v>
      </c>
      <c r="T136" t="s" s="4">
        <v>100</v>
      </c>
      <c r="U136" t="s" s="4">
        <v>87</v>
      </c>
      <c r="V136" t="s" s="4">
        <v>87</v>
      </c>
      <c r="W136" t="s" s="4">
        <v>87</v>
      </c>
      <c r="X136" t="s" s="4">
        <v>90</v>
      </c>
      <c r="Y136" t="s" s="4">
        <v>87</v>
      </c>
      <c r="Z136" t="s" s="4">
        <v>79</v>
      </c>
      <c r="AA136" t="s" s="4">
        <v>91</v>
      </c>
      <c r="AB136" t="s" s="4">
        <v>91</v>
      </c>
      <c r="AC136" t="s" s="4">
        <v>92</v>
      </c>
    </row>
    <row r="137" ht="45.0" customHeight="true">
      <c r="A137" t="s" s="4">
        <v>762</v>
      </c>
      <c r="B137" t="s" s="4">
        <v>72</v>
      </c>
      <c r="C137" t="s" s="4">
        <v>73</v>
      </c>
      <c r="D137" t="s" s="4">
        <v>74</v>
      </c>
      <c r="E137" t="s" s="4">
        <v>75</v>
      </c>
      <c r="F137" t="s" s="4">
        <v>763</v>
      </c>
      <c r="G137" t="s" s="4">
        <v>77</v>
      </c>
      <c r="H137" t="s" s="4">
        <v>78</v>
      </c>
      <c r="I137" t="s" s="4">
        <v>79</v>
      </c>
      <c r="J137" t="s" s="4">
        <v>80</v>
      </c>
      <c r="K137" t="s" s="4">
        <v>764</v>
      </c>
      <c r="L137" t="s" s="4">
        <v>765</v>
      </c>
      <c r="M137" t="s" s="4">
        <v>235</v>
      </c>
      <c r="N137" t="s" s="4">
        <v>766</v>
      </c>
      <c r="O137" t="s" s="4">
        <v>74</v>
      </c>
      <c r="P137" t="s" s="4">
        <v>86</v>
      </c>
      <c r="Q137" t="s" s="4">
        <v>87</v>
      </c>
      <c r="R137" t="s" s="4">
        <v>88</v>
      </c>
      <c r="S137" t="s" s="4">
        <v>767</v>
      </c>
      <c r="T137" t="s" s="4">
        <v>768</v>
      </c>
      <c r="U137" t="s" s="4">
        <v>87</v>
      </c>
      <c r="V137" t="s" s="4">
        <v>87</v>
      </c>
      <c r="W137" t="s" s="4">
        <v>87</v>
      </c>
      <c r="X137" t="s" s="4">
        <v>90</v>
      </c>
      <c r="Y137" t="s" s="4">
        <v>87</v>
      </c>
      <c r="Z137" t="s" s="4">
        <v>79</v>
      </c>
      <c r="AA137" t="s" s="4">
        <v>91</v>
      </c>
      <c r="AB137" t="s" s="4">
        <v>91</v>
      </c>
      <c r="AC137" t="s" s="4">
        <v>92</v>
      </c>
    </row>
    <row r="138" ht="45.0" customHeight="true">
      <c r="A138" t="s" s="4">
        <v>769</v>
      </c>
      <c r="B138" t="s" s="4">
        <v>72</v>
      </c>
      <c r="C138" t="s" s="4">
        <v>73</v>
      </c>
      <c r="D138" t="s" s="4">
        <v>74</v>
      </c>
      <c r="E138" t="s" s="4">
        <v>75</v>
      </c>
      <c r="F138" t="s" s="4">
        <v>770</v>
      </c>
      <c r="G138" t="s" s="4">
        <v>77</v>
      </c>
      <c r="H138" t="s" s="4">
        <v>78</v>
      </c>
      <c r="I138" t="s" s="4">
        <v>79</v>
      </c>
      <c r="J138" t="s" s="4">
        <v>80</v>
      </c>
      <c r="K138" t="s" s="4">
        <v>771</v>
      </c>
      <c r="L138" t="s" s="4">
        <v>772</v>
      </c>
      <c r="M138" t="s" s="4">
        <v>120</v>
      </c>
      <c r="N138" t="s" s="4">
        <v>773</v>
      </c>
      <c r="O138" t="s" s="4">
        <v>74</v>
      </c>
      <c r="P138" t="s" s="4">
        <v>86</v>
      </c>
      <c r="Q138" t="s" s="4">
        <v>87</v>
      </c>
      <c r="R138" t="s" s="4">
        <v>88</v>
      </c>
      <c r="S138" t="s" s="4">
        <v>767</v>
      </c>
      <c r="T138" t="s" s="4">
        <v>768</v>
      </c>
      <c r="U138" t="s" s="4">
        <v>87</v>
      </c>
      <c r="V138" t="s" s="4">
        <v>87</v>
      </c>
      <c r="W138" t="s" s="4">
        <v>87</v>
      </c>
      <c r="X138" t="s" s="4">
        <v>90</v>
      </c>
      <c r="Y138" t="s" s="4">
        <v>87</v>
      </c>
      <c r="Z138" t="s" s="4">
        <v>79</v>
      </c>
      <c r="AA138" t="s" s="4">
        <v>91</v>
      </c>
      <c r="AB138" t="s" s="4">
        <v>91</v>
      </c>
      <c r="AC138" t="s" s="4">
        <v>92</v>
      </c>
    </row>
    <row r="139" ht="45.0" customHeight="true">
      <c r="A139" t="s" s="4">
        <v>774</v>
      </c>
      <c r="B139" t="s" s="4">
        <v>72</v>
      </c>
      <c r="C139" t="s" s="4">
        <v>73</v>
      </c>
      <c r="D139" t="s" s="4">
        <v>74</v>
      </c>
      <c r="E139" t="s" s="4">
        <v>75</v>
      </c>
      <c r="F139" t="s" s="4">
        <v>775</v>
      </c>
      <c r="G139" t="s" s="4">
        <v>77</v>
      </c>
      <c r="H139" t="s" s="4">
        <v>78</v>
      </c>
      <c r="I139" t="s" s="4">
        <v>79</v>
      </c>
      <c r="J139" t="s" s="4">
        <v>80</v>
      </c>
      <c r="K139" t="s" s="4">
        <v>776</v>
      </c>
      <c r="L139" t="s" s="4">
        <v>777</v>
      </c>
      <c r="M139" t="s" s="4">
        <v>432</v>
      </c>
      <c r="N139" t="s" s="4">
        <v>778</v>
      </c>
      <c r="O139" t="s" s="4">
        <v>74</v>
      </c>
      <c r="P139" t="s" s="4">
        <v>86</v>
      </c>
      <c r="Q139" t="s" s="4">
        <v>87</v>
      </c>
      <c r="R139" t="s" s="4">
        <v>88</v>
      </c>
      <c r="S139" t="s" s="4">
        <v>767</v>
      </c>
      <c r="T139" t="s" s="4">
        <v>768</v>
      </c>
      <c r="U139" t="s" s="4">
        <v>87</v>
      </c>
      <c r="V139" t="s" s="4">
        <v>87</v>
      </c>
      <c r="W139" t="s" s="4">
        <v>87</v>
      </c>
      <c r="X139" t="s" s="4">
        <v>90</v>
      </c>
      <c r="Y139" t="s" s="4">
        <v>87</v>
      </c>
      <c r="Z139" t="s" s="4">
        <v>79</v>
      </c>
      <c r="AA139" t="s" s="4">
        <v>91</v>
      </c>
      <c r="AB139" t="s" s="4">
        <v>91</v>
      </c>
      <c r="AC139" t="s" s="4">
        <v>92</v>
      </c>
    </row>
    <row r="140" ht="45.0" customHeight="true">
      <c r="A140" t="s" s="4">
        <v>779</v>
      </c>
      <c r="B140" t="s" s="4">
        <v>72</v>
      </c>
      <c r="C140" t="s" s="4">
        <v>73</v>
      </c>
      <c r="D140" t="s" s="4">
        <v>74</v>
      </c>
      <c r="E140" t="s" s="4">
        <v>75</v>
      </c>
      <c r="F140" t="s" s="4">
        <v>780</v>
      </c>
      <c r="G140" t="s" s="4">
        <v>77</v>
      </c>
      <c r="H140" t="s" s="4">
        <v>78</v>
      </c>
      <c r="I140" t="s" s="4">
        <v>79</v>
      </c>
      <c r="J140" t="s" s="4">
        <v>80</v>
      </c>
      <c r="K140" t="s" s="4">
        <v>781</v>
      </c>
      <c r="L140" t="s" s="4">
        <v>782</v>
      </c>
      <c r="M140" t="s" s="4">
        <v>783</v>
      </c>
      <c r="N140" t="s" s="4">
        <v>784</v>
      </c>
      <c r="O140" t="s" s="4">
        <v>74</v>
      </c>
      <c r="P140" t="s" s="4">
        <v>86</v>
      </c>
      <c r="Q140" t="s" s="4">
        <v>87</v>
      </c>
      <c r="R140" t="s" s="4">
        <v>88</v>
      </c>
      <c r="S140" t="s" s="4">
        <v>108</v>
      </c>
      <c r="T140" t="s" s="4">
        <v>109</v>
      </c>
      <c r="U140" t="s" s="4">
        <v>87</v>
      </c>
      <c r="V140" t="s" s="4">
        <v>87</v>
      </c>
      <c r="W140" t="s" s="4">
        <v>87</v>
      </c>
      <c r="X140" t="s" s="4">
        <v>90</v>
      </c>
      <c r="Y140" t="s" s="4">
        <v>87</v>
      </c>
      <c r="Z140" t="s" s="4">
        <v>79</v>
      </c>
      <c r="AA140" t="s" s="4">
        <v>91</v>
      </c>
      <c r="AB140" t="s" s="4">
        <v>91</v>
      </c>
      <c r="AC140" t="s" s="4">
        <v>92</v>
      </c>
    </row>
    <row r="141" ht="45.0" customHeight="true">
      <c r="A141" t="s" s="4">
        <v>785</v>
      </c>
      <c r="B141" t="s" s="4">
        <v>72</v>
      </c>
      <c r="C141" t="s" s="4">
        <v>73</v>
      </c>
      <c r="D141" t="s" s="4">
        <v>74</v>
      </c>
      <c r="E141" t="s" s="4">
        <v>75</v>
      </c>
      <c r="F141" t="s" s="4">
        <v>786</v>
      </c>
      <c r="G141" t="s" s="4">
        <v>77</v>
      </c>
      <c r="H141" t="s" s="4">
        <v>78</v>
      </c>
      <c r="I141" t="s" s="4">
        <v>79</v>
      </c>
      <c r="J141" t="s" s="4">
        <v>80</v>
      </c>
      <c r="K141" t="s" s="4">
        <v>787</v>
      </c>
      <c r="L141" t="s" s="4">
        <v>783</v>
      </c>
      <c r="M141" t="s" s="4">
        <v>536</v>
      </c>
      <c r="N141" t="s" s="4">
        <v>788</v>
      </c>
      <c r="O141" t="s" s="4">
        <v>74</v>
      </c>
      <c r="P141" t="s" s="4">
        <v>86</v>
      </c>
      <c r="Q141" t="s" s="4">
        <v>87</v>
      </c>
      <c r="R141" t="s" s="4">
        <v>88</v>
      </c>
      <c r="S141" t="s" s="4">
        <v>89</v>
      </c>
      <c r="T141" t="s" s="4">
        <v>89</v>
      </c>
      <c r="U141" t="s" s="4">
        <v>87</v>
      </c>
      <c r="V141" t="s" s="4">
        <v>87</v>
      </c>
      <c r="W141" t="s" s="4">
        <v>87</v>
      </c>
      <c r="X141" t="s" s="4">
        <v>90</v>
      </c>
      <c r="Y141" t="s" s="4">
        <v>87</v>
      </c>
      <c r="Z141" t="s" s="4">
        <v>79</v>
      </c>
      <c r="AA141" t="s" s="4">
        <v>91</v>
      </c>
      <c r="AB141" t="s" s="4">
        <v>91</v>
      </c>
      <c r="AC141" t="s" s="4">
        <v>92</v>
      </c>
    </row>
    <row r="142" ht="45.0" customHeight="true">
      <c r="A142" t="s" s="4">
        <v>789</v>
      </c>
      <c r="B142" t="s" s="4">
        <v>72</v>
      </c>
      <c r="C142" t="s" s="4">
        <v>73</v>
      </c>
      <c r="D142" t="s" s="4">
        <v>74</v>
      </c>
      <c r="E142" t="s" s="4">
        <v>75</v>
      </c>
      <c r="F142" t="s" s="4">
        <v>790</v>
      </c>
      <c r="G142" t="s" s="4">
        <v>77</v>
      </c>
      <c r="H142" t="s" s="4">
        <v>78</v>
      </c>
      <c r="I142" t="s" s="4">
        <v>79</v>
      </c>
      <c r="J142" t="s" s="4">
        <v>80</v>
      </c>
      <c r="K142" t="s" s="4">
        <v>791</v>
      </c>
      <c r="L142" t="s" s="4">
        <v>792</v>
      </c>
      <c r="M142" t="s" s="4">
        <v>793</v>
      </c>
      <c r="N142" t="s" s="4">
        <v>794</v>
      </c>
      <c r="O142" t="s" s="4">
        <v>795</v>
      </c>
      <c r="P142" t="s" s="4">
        <v>86</v>
      </c>
      <c r="Q142" t="s" s="4">
        <v>87</v>
      </c>
      <c r="R142" t="s" s="4">
        <v>88</v>
      </c>
      <c r="S142" t="s" s="4">
        <v>327</v>
      </c>
      <c r="T142" t="s" s="4">
        <v>328</v>
      </c>
      <c r="U142" t="s" s="4">
        <v>87</v>
      </c>
      <c r="V142" t="s" s="4">
        <v>87</v>
      </c>
      <c r="W142" t="s" s="4">
        <v>87</v>
      </c>
      <c r="X142" t="s" s="4">
        <v>90</v>
      </c>
      <c r="Y142" t="s" s="4">
        <v>87</v>
      </c>
      <c r="Z142" t="s" s="4">
        <v>79</v>
      </c>
      <c r="AA142" t="s" s="4">
        <v>91</v>
      </c>
      <c r="AB142" t="s" s="4">
        <v>91</v>
      </c>
      <c r="AC142" t="s" s="4">
        <v>92</v>
      </c>
    </row>
    <row r="143" ht="45.0" customHeight="true">
      <c r="A143" t="s" s="4">
        <v>796</v>
      </c>
      <c r="B143" t="s" s="4">
        <v>72</v>
      </c>
      <c r="C143" t="s" s="4">
        <v>73</v>
      </c>
      <c r="D143" t="s" s="4">
        <v>74</v>
      </c>
      <c r="E143" t="s" s="4">
        <v>75</v>
      </c>
      <c r="F143" t="s" s="4">
        <v>797</v>
      </c>
      <c r="G143" t="s" s="4">
        <v>77</v>
      </c>
      <c r="H143" t="s" s="4">
        <v>78</v>
      </c>
      <c r="I143" t="s" s="4">
        <v>79</v>
      </c>
      <c r="J143" t="s" s="4">
        <v>80</v>
      </c>
      <c r="K143" t="s" s="4">
        <v>798</v>
      </c>
      <c r="L143" t="s" s="4">
        <v>381</v>
      </c>
      <c r="M143" t="s" s="4">
        <v>104</v>
      </c>
      <c r="N143" t="s" s="4">
        <v>799</v>
      </c>
      <c r="O143" t="s" s="4">
        <v>795</v>
      </c>
      <c r="P143" t="s" s="4">
        <v>86</v>
      </c>
      <c r="Q143" t="s" s="4">
        <v>87</v>
      </c>
      <c r="R143" t="s" s="4">
        <v>88</v>
      </c>
      <c r="S143" t="s" s="4">
        <v>327</v>
      </c>
      <c r="T143" t="s" s="4">
        <v>328</v>
      </c>
      <c r="U143" t="s" s="4">
        <v>87</v>
      </c>
      <c r="V143" t="s" s="4">
        <v>87</v>
      </c>
      <c r="W143" t="s" s="4">
        <v>87</v>
      </c>
      <c r="X143" t="s" s="4">
        <v>90</v>
      </c>
      <c r="Y143" t="s" s="4">
        <v>87</v>
      </c>
      <c r="Z143" t="s" s="4">
        <v>79</v>
      </c>
      <c r="AA143" t="s" s="4">
        <v>91</v>
      </c>
      <c r="AB143" t="s" s="4">
        <v>91</v>
      </c>
      <c r="AC143" t="s" s="4">
        <v>92</v>
      </c>
    </row>
    <row r="144" ht="45.0" customHeight="true">
      <c r="A144" t="s" s="4">
        <v>800</v>
      </c>
      <c r="B144" t="s" s="4">
        <v>72</v>
      </c>
      <c r="C144" t="s" s="4">
        <v>73</v>
      </c>
      <c r="D144" t="s" s="4">
        <v>74</v>
      </c>
      <c r="E144" t="s" s="4">
        <v>75</v>
      </c>
      <c r="F144" t="s" s="4">
        <v>801</v>
      </c>
      <c r="G144" t="s" s="4">
        <v>77</v>
      </c>
      <c r="H144" t="s" s="4">
        <v>78</v>
      </c>
      <c r="I144" t="s" s="4">
        <v>79</v>
      </c>
      <c r="J144" t="s" s="4">
        <v>80</v>
      </c>
      <c r="K144" t="s" s="4">
        <v>802</v>
      </c>
      <c r="L144" t="s" s="4">
        <v>128</v>
      </c>
      <c r="M144" t="s" s="4">
        <v>127</v>
      </c>
      <c r="N144" t="s" s="4">
        <v>803</v>
      </c>
      <c r="O144" t="s" s="4">
        <v>804</v>
      </c>
      <c r="P144" t="s" s="4">
        <v>86</v>
      </c>
      <c r="Q144" t="s" s="4">
        <v>87</v>
      </c>
      <c r="R144" t="s" s="4">
        <v>88</v>
      </c>
      <c r="S144" t="s" s="4">
        <v>327</v>
      </c>
      <c r="T144" t="s" s="4">
        <v>328</v>
      </c>
      <c r="U144" t="s" s="4">
        <v>87</v>
      </c>
      <c r="V144" t="s" s="4">
        <v>87</v>
      </c>
      <c r="W144" t="s" s="4">
        <v>87</v>
      </c>
      <c r="X144" t="s" s="4">
        <v>90</v>
      </c>
      <c r="Y144" t="s" s="4">
        <v>87</v>
      </c>
      <c r="Z144" t="s" s="4">
        <v>79</v>
      </c>
      <c r="AA144" t="s" s="4">
        <v>91</v>
      </c>
      <c r="AB144" t="s" s="4">
        <v>91</v>
      </c>
      <c r="AC144" t="s" s="4">
        <v>92</v>
      </c>
    </row>
    <row r="145" ht="45.0" customHeight="true">
      <c r="A145" t="s" s="4">
        <v>805</v>
      </c>
      <c r="B145" t="s" s="4">
        <v>72</v>
      </c>
      <c r="C145" t="s" s="4">
        <v>73</v>
      </c>
      <c r="D145" t="s" s="4">
        <v>74</v>
      </c>
      <c r="E145" t="s" s="4">
        <v>75</v>
      </c>
      <c r="F145" t="s" s="4">
        <v>806</v>
      </c>
      <c r="G145" t="s" s="4">
        <v>77</v>
      </c>
      <c r="H145" t="s" s="4">
        <v>78</v>
      </c>
      <c r="I145" t="s" s="4">
        <v>79</v>
      </c>
      <c r="J145" t="s" s="4">
        <v>80</v>
      </c>
      <c r="K145" t="s" s="4">
        <v>807</v>
      </c>
      <c r="L145" t="s" s="4">
        <v>808</v>
      </c>
      <c r="M145" t="s" s="4">
        <v>381</v>
      </c>
      <c r="N145" t="s" s="4">
        <v>809</v>
      </c>
      <c r="O145" t="s" s="4">
        <v>761</v>
      </c>
      <c r="P145" t="s" s="4">
        <v>86</v>
      </c>
      <c r="Q145" t="s" s="4">
        <v>87</v>
      </c>
      <c r="R145" t="s" s="4">
        <v>88</v>
      </c>
      <c r="S145" t="s" s="4">
        <v>87</v>
      </c>
      <c r="T145" t="s" s="4">
        <v>810</v>
      </c>
      <c r="U145" t="s" s="4">
        <v>87</v>
      </c>
      <c r="V145" t="s" s="4">
        <v>87</v>
      </c>
      <c r="W145" t="s" s="4">
        <v>87</v>
      </c>
      <c r="X145" t="s" s="4">
        <v>90</v>
      </c>
      <c r="Y145" t="s" s="4">
        <v>87</v>
      </c>
      <c r="Z145" t="s" s="4">
        <v>79</v>
      </c>
      <c r="AA145" t="s" s="4">
        <v>91</v>
      </c>
      <c r="AB145" t="s" s="4">
        <v>91</v>
      </c>
      <c r="AC145" t="s" s="4">
        <v>92</v>
      </c>
    </row>
    <row r="146" ht="45.0" customHeight="true">
      <c r="A146" t="s" s="4">
        <v>811</v>
      </c>
      <c r="B146" t="s" s="4">
        <v>72</v>
      </c>
      <c r="C146" t="s" s="4">
        <v>73</v>
      </c>
      <c r="D146" t="s" s="4">
        <v>74</v>
      </c>
      <c r="E146" t="s" s="4">
        <v>75</v>
      </c>
      <c r="F146" t="s" s="4">
        <v>812</v>
      </c>
      <c r="G146" t="s" s="4">
        <v>77</v>
      </c>
      <c r="H146" t="s" s="4">
        <v>78</v>
      </c>
      <c r="I146" t="s" s="4">
        <v>79</v>
      </c>
      <c r="J146" t="s" s="4">
        <v>80</v>
      </c>
      <c r="K146" t="s" s="4">
        <v>813</v>
      </c>
      <c r="L146" t="s" s="4">
        <v>814</v>
      </c>
      <c r="M146" t="s" s="4">
        <v>815</v>
      </c>
      <c r="N146" t="s" s="4">
        <v>816</v>
      </c>
      <c r="O146" t="s" s="4">
        <v>761</v>
      </c>
      <c r="P146" t="s" s="4">
        <v>86</v>
      </c>
      <c r="Q146" t="s" s="4">
        <v>87</v>
      </c>
      <c r="R146" t="s" s="4">
        <v>88</v>
      </c>
      <c r="S146" t="s" s="4">
        <v>108</v>
      </c>
      <c r="T146" t="s" s="4">
        <v>109</v>
      </c>
      <c r="U146" t="s" s="4">
        <v>87</v>
      </c>
      <c r="V146" t="s" s="4">
        <v>87</v>
      </c>
      <c r="W146" t="s" s="4">
        <v>87</v>
      </c>
      <c r="X146" t="s" s="4">
        <v>90</v>
      </c>
      <c r="Y146" t="s" s="4">
        <v>87</v>
      </c>
      <c r="Z146" t="s" s="4">
        <v>79</v>
      </c>
      <c r="AA146" t="s" s="4">
        <v>91</v>
      </c>
      <c r="AB146" t="s" s="4">
        <v>91</v>
      </c>
      <c r="AC146" t="s" s="4">
        <v>92</v>
      </c>
    </row>
    <row r="147" ht="45.0" customHeight="true">
      <c r="A147" t="s" s="4">
        <v>817</v>
      </c>
      <c r="B147" t="s" s="4">
        <v>72</v>
      </c>
      <c r="C147" t="s" s="4">
        <v>73</v>
      </c>
      <c r="D147" t="s" s="4">
        <v>74</v>
      </c>
      <c r="E147" t="s" s="4">
        <v>75</v>
      </c>
      <c r="F147" t="s" s="4">
        <v>818</v>
      </c>
      <c r="G147" t="s" s="4">
        <v>77</v>
      </c>
      <c r="H147" t="s" s="4">
        <v>78</v>
      </c>
      <c r="I147" t="s" s="4">
        <v>79</v>
      </c>
      <c r="J147" t="s" s="4">
        <v>80</v>
      </c>
      <c r="K147" t="s" s="4">
        <v>819</v>
      </c>
      <c r="L147" t="s" s="4">
        <v>128</v>
      </c>
      <c r="M147" t="s" s="4">
        <v>820</v>
      </c>
      <c r="N147" t="s" s="4">
        <v>821</v>
      </c>
      <c r="O147" t="s" s="4">
        <v>804</v>
      </c>
      <c r="P147" t="s" s="4">
        <v>86</v>
      </c>
      <c r="Q147" t="s" s="4">
        <v>87</v>
      </c>
      <c r="R147" t="s" s="4">
        <v>88</v>
      </c>
      <c r="S147" t="s" s="4">
        <v>320</v>
      </c>
      <c r="T147" t="s" s="4">
        <v>320</v>
      </c>
      <c r="U147" t="s" s="4">
        <v>87</v>
      </c>
      <c r="V147" t="s" s="4">
        <v>87</v>
      </c>
      <c r="W147" t="s" s="4">
        <v>87</v>
      </c>
      <c r="X147" t="s" s="4">
        <v>90</v>
      </c>
      <c r="Y147" t="s" s="4">
        <v>87</v>
      </c>
      <c r="Z147" t="s" s="4">
        <v>79</v>
      </c>
      <c r="AA147" t="s" s="4">
        <v>91</v>
      </c>
      <c r="AB147" t="s" s="4">
        <v>91</v>
      </c>
      <c r="AC147" t="s" s="4">
        <v>92</v>
      </c>
    </row>
    <row r="148" ht="45.0" customHeight="true">
      <c r="A148" t="s" s="4">
        <v>822</v>
      </c>
      <c r="B148" t="s" s="4">
        <v>72</v>
      </c>
      <c r="C148" t="s" s="4">
        <v>73</v>
      </c>
      <c r="D148" t="s" s="4">
        <v>74</v>
      </c>
      <c r="E148" t="s" s="4">
        <v>75</v>
      </c>
      <c r="F148" t="s" s="4">
        <v>823</v>
      </c>
      <c r="G148" t="s" s="4">
        <v>77</v>
      </c>
      <c r="H148" t="s" s="4">
        <v>78</v>
      </c>
      <c r="I148" t="s" s="4">
        <v>79</v>
      </c>
      <c r="J148" t="s" s="4">
        <v>80</v>
      </c>
      <c r="K148" t="s" s="4">
        <v>824</v>
      </c>
      <c r="L148" t="s" s="4">
        <v>381</v>
      </c>
      <c r="M148" t="s" s="4">
        <v>432</v>
      </c>
      <c r="N148" t="s" s="4">
        <v>825</v>
      </c>
      <c r="O148" t="s" s="4">
        <v>730</v>
      </c>
      <c r="P148" t="s" s="4">
        <v>86</v>
      </c>
      <c r="Q148" t="s" s="4">
        <v>87</v>
      </c>
      <c r="R148" t="s" s="4">
        <v>88</v>
      </c>
      <c r="S148" t="s" s="4">
        <v>767</v>
      </c>
      <c r="T148" t="s" s="4">
        <v>768</v>
      </c>
      <c r="U148" t="s" s="4">
        <v>87</v>
      </c>
      <c r="V148" t="s" s="4">
        <v>87</v>
      </c>
      <c r="W148" t="s" s="4">
        <v>87</v>
      </c>
      <c r="X148" t="s" s="4">
        <v>90</v>
      </c>
      <c r="Y148" t="s" s="4">
        <v>87</v>
      </c>
      <c r="Z148" t="s" s="4">
        <v>79</v>
      </c>
      <c r="AA148" t="s" s="4">
        <v>91</v>
      </c>
      <c r="AB148" t="s" s="4">
        <v>91</v>
      </c>
      <c r="AC148" t="s" s="4">
        <v>92</v>
      </c>
    </row>
    <row r="149" ht="45.0" customHeight="true">
      <c r="A149" t="s" s="4">
        <v>826</v>
      </c>
      <c r="B149" t="s" s="4">
        <v>72</v>
      </c>
      <c r="C149" t="s" s="4">
        <v>73</v>
      </c>
      <c r="D149" t="s" s="4">
        <v>74</v>
      </c>
      <c r="E149" t="s" s="4">
        <v>75</v>
      </c>
      <c r="F149" t="s" s="4">
        <v>827</v>
      </c>
      <c r="G149" t="s" s="4">
        <v>77</v>
      </c>
      <c r="H149" t="s" s="4">
        <v>78</v>
      </c>
      <c r="I149" t="s" s="4">
        <v>79</v>
      </c>
      <c r="J149" t="s" s="4">
        <v>80</v>
      </c>
      <c r="K149" t="s" s="4">
        <v>828</v>
      </c>
      <c r="L149" t="s" s="4">
        <v>633</v>
      </c>
      <c r="M149" t="s" s="4">
        <v>104</v>
      </c>
      <c r="N149" t="s" s="4">
        <v>829</v>
      </c>
      <c r="O149" t="s" s="4">
        <v>730</v>
      </c>
      <c r="P149" t="s" s="4">
        <v>86</v>
      </c>
      <c r="Q149" t="s" s="4">
        <v>87</v>
      </c>
      <c r="R149" t="s" s="4">
        <v>88</v>
      </c>
      <c r="S149" t="s" s="4">
        <v>122</v>
      </c>
      <c r="T149" t="s" s="4">
        <v>123</v>
      </c>
      <c r="U149" t="s" s="4">
        <v>87</v>
      </c>
      <c r="V149" t="s" s="4">
        <v>87</v>
      </c>
      <c r="W149" t="s" s="4">
        <v>87</v>
      </c>
      <c r="X149" t="s" s="4">
        <v>90</v>
      </c>
      <c r="Y149" t="s" s="4">
        <v>87</v>
      </c>
      <c r="Z149" t="s" s="4">
        <v>79</v>
      </c>
      <c r="AA149" t="s" s="4">
        <v>91</v>
      </c>
      <c r="AB149" t="s" s="4">
        <v>91</v>
      </c>
      <c r="AC149" t="s" s="4">
        <v>92</v>
      </c>
    </row>
    <row r="150" ht="45.0" customHeight="true">
      <c r="A150" t="s" s="4">
        <v>830</v>
      </c>
      <c r="B150" t="s" s="4">
        <v>72</v>
      </c>
      <c r="C150" t="s" s="4">
        <v>73</v>
      </c>
      <c r="D150" t="s" s="4">
        <v>74</v>
      </c>
      <c r="E150" t="s" s="4">
        <v>75</v>
      </c>
      <c r="F150" t="s" s="4">
        <v>831</v>
      </c>
      <c r="G150" t="s" s="4">
        <v>77</v>
      </c>
      <c r="H150" t="s" s="4">
        <v>78</v>
      </c>
      <c r="I150" t="s" s="4">
        <v>79</v>
      </c>
      <c r="J150" t="s" s="4">
        <v>80</v>
      </c>
      <c r="K150" t="s" s="4">
        <v>832</v>
      </c>
      <c r="L150" t="s" s="4">
        <v>833</v>
      </c>
      <c r="M150" t="s" s="4">
        <v>83</v>
      </c>
      <c r="N150" t="s" s="4">
        <v>834</v>
      </c>
      <c r="O150" t="s" s="4">
        <v>730</v>
      </c>
      <c r="P150" t="s" s="4">
        <v>86</v>
      </c>
      <c r="Q150" t="s" s="4">
        <v>87</v>
      </c>
      <c r="R150" t="s" s="4">
        <v>88</v>
      </c>
      <c r="S150" t="s" s="4">
        <v>89</v>
      </c>
      <c r="T150" t="s" s="4">
        <v>89</v>
      </c>
      <c r="U150" t="s" s="4">
        <v>87</v>
      </c>
      <c r="V150" t="s" s="4">
        <v>87</v>
      </c>
      <c r="W150" t="s" s="4">
        <v>87</v>
      </c>
      <c r="X150" t="s" s="4">
        <v>90</v>
      </c>
      <c r="Y150" t="s" s="4">
        <v>87</v>
      </c>
      <c r="Z150" t="s" s="4">
        <v>79</v>
      </c>
      <c r="AA150" t="s" s="4">
        <v>91</v>
      </c>
      <c r="AB150" t="s" s="4">
        <v>91</v>
      </c>
      <c r="AC150" t="s" s="4">
        <v>92</v>
      </c>
    </row>
    <row r="151" ht="45.0" customHeight="true">
      <c r="A151" t="s" s="4">
        <v>835</v>
      </c>
      <c r="B151" t="s" s="4">
        <v>72</v>
      </c>
      <c r="C151" t="s" s="4">
        <v>73</v>
      </c>
      <c r="D151" t="s" s="4">
        <v>74</v>
      </c>
      <c r="E151" t="s" s="4">
        <v>75</v>
      </c>
      <c r="F151" t="s" s="4">
        <v>836</v>
      </c>
      <c r="G151" t="s" s="4">
        <v>77</v>
      </c>
      <c r="H151" t="s" s="4">
        <v>78</v>
      </c>
      <c r="I151" t="s" s="4">
        <v>79</v>
      </c>
      <c r="J151" t="s" s="4">
        <v>80</v>
      </c>
      <c r="K151" t="s" s="4">
        <v>837</v>
      </c>
      <c r="L151" t="s" s="4">
        <v>211</v>
      </c>
      <c r="M151" t="s" s="4">
        <v>190</v>
      </c>
      <c r="N151" t="s" s="4">
        <v>838</v>
      </c>
      <c r="O151" t="s" s="4">
        <v>730</v>
      </c>
      <c r="P151" t="s" s="4">
        <v>86</v>
      </c>
      <c r="Q151" t="s" s="4">
        <v>87</v>
      </c>
      <c r="R151" t="s" s="4">
        <v>88</v>
      </c>
      <c r="S151" t="s" s="4">
        <v>327</v>
      </c>
      <c r="T151" t="s" s="4">
        <v>328</v>
      </c>
      <c r="U151" t="s" s="4">
        <v>87</v>
      </c>
      <c r="V151" t="s" s="4">
        <v>87</v>
      </c>
      <c r="W151" t="s" s="4">
        <v>87</v>
      </c>
      <c r="X151" t="s" s="4">
        <v>90</v>
      </c>
      <c r="Y151" t="s" s="4">
        <v>87</v>
      </c>
      <c r="Z151" t="s" s="4">
        <v>79</v>
      </c>
      <c r="AA151" t="s" s="4">
        <v>91</v>
      </c>
      <c r="AB151" t="s" s="4">
        <v>91</v>
      </c>
      <c r="AC151" t="s" s="4">
        <v>92</v>
      </c>
    </row>
    <row r="152" ht="45.0" customHeight="true">
      <c r="A152" t="s" s="4">
        <v>839</v>
      </c>
      <c r="B152" t="s" s="4">
        <v>72</v>
      </c>
      <c r="C152" t="s" s="4">
        <v>73</v>
      </c>
      <c r="D152" t="s" s="4">
        <v>74</v>
      </c>
      <c r="E152" t="s" s="4">
        <v>75</v>
      </c>
      <c r="F152" t="s" s="4">
        <v>840</v>
      </c>
      <c r="G152" t="s" s="4">
        <v>77</v>
      </c>
      <c r="H152" t="s" s="4">
        <v>78</v>
      </c>
      <c r="I152" t="s" s="4">
        <v>79</v>
      </c>
      <c r="J152" t="s" s="4">
        <v>80</v>
      </c>
      <c r="K152" t="s" s="4">
        <v>841</v>
      </c>
      <c r="L152" t="s" s="4">
        <v>842</v>
      </c>
      <c r="M152" t="s" s="4">
        <v>842</v>
      </c>
      <c r="N152" t="s" s="4">
        <v>843</v>
      </c>
      <c r="O152" t="s" s="4">
        <v>761</v>
      </c>
      <c r="P152" t="s" s="4">
        <v>86</v>
      </c>
      <c r="Q152" t="s" s="4">
        <v>87</v>
      </c>
      <c r="R152" t="s" s="4">
        <v>88</v>
      </c>
      <c r="S152" t="s" s="4">
        <v>89</v>
      </c>
      <c r="T152" t="s" s="4">
        <v>89</v>
      </c>
      <c r="U152" t="s" s="4">
        <v>87</v>
      </c>
      <c r="V152" t="s" s="4">
        <v>87</v>
      </c>
      <c r="W152" t="s" s="4">
        <v>87</v>
      </c>
      <c r="X152" t="s" s="4">
        <v>90</v>
      </c>
      <c r="Y152" t="s" s="4">
        <v>87</v>
      </c>
      <c r="Z152" t="s" s="4">
        <v>79</v>
      </c>
      <c r="AA152" t="s" s="4">
        <v>91</v>
      </c>
      <c r="AB152" t="s" s="4">
        <v>91</v>
      </c>
      <c r="AC152" t="s" s="4">
        <v>92</v>
      </c>
    </row>
    <row r="153" ht="45.0" customHeight="true">
      <c r="A153" t="s" s="4">
        <v>844</v>
      </c>
      <c r="B153" t="s" s="4">
        <v>72</v>
      </c>
      <c r="C153" t="s" s="4">
        <v>73</v>
      </c>
      <c r="D153" t="s" s="4">
        <v>74</v>
      </c>
      <c r="E153" t="s" s="4">
        <v>75</v>
      </c>
      <c r="F153" t="s" s="4">
        <v>845</v>
      </c>
      <c r="G153" t="s" s="4">
        <v>77</v>
      </c>
      <c r="H153" t="s" s="4">
        <v>78</v>
      </c>
      <c r="I153" t="s" s="4">
        <v>79</v>
      </c>
      <c r="J153" t="s" s="4">
        <v>80</v>
      </c>
      <c r="K153" t="s" s="4">
        <v>846</v>
      </c>
      <c r="L153" t="s" s="4">
        <v>847</v>
      </c>
      <c r="M153" t="s" s="4">
        <v>848</v>
      </c>
      <c r="N153" t="s" s="4">
        <v>849</v>
      </c>
      <c r="O153" t="s" s="4">
        <v>804</v>
      </c>
      <c r="P153" t="s" s="4">
        <v>86</v>
      </c>
      <c r="Q153" t="s" s="4">
        <v>87</v>
      </c>
      <c r="R153" t="s" s="4">
        <v>88</v>
      </c>
      <c r="S153" t="s" s="4">
        <v>89</v>
      </c>
      <c r="T153" t="s" s="4">
        <v>89</v>
      </c>
      <c r="U153" t="s" s="4">
        <v>87</v>
      </c>
      <c r="V153" t="s" s="4">
        <v>87</v>
      </c>
      <c r="W153" t="s" s="4">
        <v>87</v>
      </c>
      <c r="X153" t="s" s="4">
        <v>90</v>
      </c>
      <c r="Y153" t="s" s="4">
        <v>87</v>
      </c>
      <c r="Z153" t="s" s="4">
        <v>79</v>
      </c>
      <c r="AA153" t="s" s="4">
        <v>91</v>
      </c>
      <c r="AB153" t="s" s="4">
        <v>91</v>
      </c>
      <c r="AC153" t="s" s="4">
        <v>92</v>
      </c>
    </row>
    <row r="154" ht="45.0" customHeight="true">
      <c r="A154" t="s" s="4">
        <v>850</v>
      </c>
      <c r="B154" t="s" s="4">
        <v>72</v>
      </c>
      <c r="C154" t="s" s="4">
        <v>73</v>
      </c>
      <c r="D154" t="s" s="4">
        <v>74</v>
      </c>
      <c r="E154" t="s" s="4">
        <v>75</v>
      </c>
      <c r="F154" t="s" s="4">
        <v>851</v>
      </c>
      <c r="G154" t="s" s="4">
        <v>77</v>
      </c>
      <c r="H154" t="s" s="4">
        <v>78</v>
      </c>
      <c r="I154" t="s" s="4">
        <v>79</v>
      </c>
      <c r="J154" t="s" s="4">
        <v>80</v>
      </c>
      <c r="K154" t="s" s="4">
        <v>852</v>
      </c>
      <c r="L154" t="s" s="4">
        <v>602</v>
      </c>
      <c r="M154" t="s" s="4">
        <v>196</v>
      </c>
      <c r="N154" t="s" s="4">
        <v>853</v>
      </c>
      <c r="O154" t="s" s="4">
        <v>804</v>
      </c>
      <c r="P154" t="s" s="4">
        <v>86</v>
      </c>
      <c r="Q154" t="s" s="4">
        <v>87</v>
      </c>
      <c r="R154" t="s" s="4">
        <v>88</v>
      </c>
      <c r="S154" t="s" s="4">
        <v>327</v>
      </c>
      <c r="T154" t="s" s="4">
        <v>328</v>
      </c>
      <c r="U154" t="s" s="4">
        <v>87</v>
      </c>
      <c r="V154" t="s" s="4">
        <v>87</v>
      </c>
      <c r="W154" t="s" s="4">
        <v>87</v>
      </c>
      <c r="X154" t="s" s="4">
        <v>90</v>
      </c>
      <c r="Y154" t="s" s="4">
        <v>87</v>
      </c>
      <c r="Z154" t="s" s="4">
        <v>79</v>
      </c>
      <c r="AA154" t="s" s="4">
        <v>91</v>
      </c>
      <c r="AB154" t="s" s="4">
        <v>91</v>
      </c>
      <c r="AC154" t="s" s="4">
        <v>92</v>
      </c>
    </row>
    <row r="155" ht="45.0" customHeight="true">
      <c r="A155" t="s" s="4">
        <v>854</v>
      </c>
      <c r="B155" t="s" s="4">
        <v>72</v>
      </c>
      <c r="C155" t="s" s="4">
        <v>73</v>
      </c>
      <c r="D155" t="s" s="4">
        <v>74</v>
      </c>
      <c r="E155" t="s" s="4">
        <v>75</v>
      </c>
      <c r="F155" t="s" s="4">
        <v>855</v>
      </c>
      <c r="G155" t="s" s="4">
        <v>77</v>
      </c>
      <c r="H155" t="s" s="4">
        <v>78</v>
      </c>
      <c r="I155" t="s" s="4">
        <v>79</v>
      </c>
      <c r="J155" t="s" s="4">
        <v>80</v>
      </c>
      <c r="K155" t="s" s="4">
        <v>856</v>
      </c>
      <c r="L155" t="s" s="4">
        <v>82</v>
      </c>
      <c r="M155" t="s" s="4">
        <v>857</v>
      </c>
      <c r="N155" t="s" s="4">
        <v>858</v>
      </c>
      <c r="O155" t="s" s="4">
        <v>761</v>
      </c>
      <c r="P155" t="s" s="4">
        <v>86</v>
      </c>
      <c r="Q155" t="s" s="4">
        <v>87</v>
      </c>
      <c r="R155" t="s" s="4">
        <v>88</v>
      </c>
      <c r="S155" t="s" s="4">
        <v>567</v>
      </c>
      <c r="T155" t="s" s="4">
        <v>567</v>
      </c>
      <c r="U155" t="s" s="4">
        <v>87</v>
      </c>
      <c r="V155" t="s" s="4">
        <v>87</v>
      </c>
      <c r="W155" t="s" s="4">
        <v>87</v>
      </c>
      <c r="X155" t="s" s="4">
        <v>90</v>
      </c>
      <c r="Y155" t="s" s="4">
        <v>87</v>
      </c>
      <c r="Z155" t="s" s="4">
        <v>79</v>
      </c>
      <c r="AA155" t="s" s="4">
        <v>91</v>
      </c>
      <c r="AB155" t="s" s="4">
        <v>91</v>
      </c>
      <c r="AC155" t="s" s="4">
        <v>92</v>
      </c>
    </row>
    <row r="156" ht="45.0" customHeight="true">
      <c r="A156" t="s" s="4">
        <v>859</v>
      </c>
      <c r="B156" t="s" s="4">
        <v>72</v>
      </c>
      <c r="C156" t="s" s="4">
        <v>73</v>
      </c>
      <c r="D156" t="s" s="4">
        <v>74</v>
      </c>
      <c r="E156" t="s" s="4">
        <v>75</v>
      </c>
      <c r="F156" t="s" s="4">
        <v>860</v>
      </c>
      <c r="G156" t="s" s="4">
        <v>77</v>
      </c>
      <c r="H156" t="s" s="4">
        <v>78</v>
      </c>
      <c r="I156" t="s" s="4">
        <v>79</v>
      </c>
      <c r="J156" t="s" s="4">
        <v>80</v>
      </c>
      <c r="K156" t="s" s="4">
        <v>861</v>
      </c>
      <c r="L156" t="s" s="4">
        <v>862</v>
      </c>
      <c r="M156" t="s" s="4">
        <v>863</v>
      </c>
      <c r="N156" t="s" s="4">
        <v>864</v>
      </c>
      <c r="O156" t="s" s="4">
        <v>730</v>
      </c>
      <c r="P156" t="s" s="4">
        <v>86</v>
      </c>
      <c r="Q156" t="s" s="4">
        <v>87</v>
      </c>
      <c r="R156" t="s" s="4">
        <v>88</v>
      </c>
      <c r="S156" t="s" s="4">
        <v>108</v>
      </c>
      <c r="T156" t="s" s="4">
        <v>109</v>
      </c>
      <c r="U156" t="s" s="4">
        <v>87</v>
      </c>
      <c r="V156" t="s" s="4">
        <v>87</v>
      </c>
      <c r="W156" t="s" s="4">
        <v>87</v>
      </c>
      <c r="X156" t="s" s="4">
        <v>90</v>
      </c>
      <c r="Y156" t="s" s="4">
        <v>87</v>
      </c>
      <c r="Z156" t="s" s="4">
        <v>79</v>
      </c>
      <c r="AA156" t="s" s="4">
        <v>91</v>
      </c>
      <c r="AB156" t="s" s="4">
        <v>91</v>
      </c>
      <c r="AC156" t="s" s="4">
        <v>92</v>
      </c>
    </row>
    <row r="157" ht="45.0" customHeight="true">
      <c r="A157" t="s" s="4">
        <v>865</v>
      </c>
      <c r="B157" t="s" s="4">
        <v>72</v>
      </c>
      <c r="C157" t="s" s="4">
        <v>73</v>
      </c>
      <c r="D157" t="s" s="4">
        <v>74</v>
      </c>
      <c r="E157" t="s" s="4">
        <v>75</v>
      </c>
      <c r="F157" t="s" s="4">
        <v>866</v>
      </c>
      <c r="G157" t="s" s="4">
        <v>77</v>
      </c>
      <c r="H157" t="s" s="4">
        <v>78</v>
      </c>
      <c r="I157" t="s" s="4">
        <v>79</v>
      </c>
      <c r="J157" t="s" s="4">
        <v>80</v>
      </c>
      <c r="K157" t="s" s="4">
        <v>867</v>
      </c>
      <c r="L157" t="s" s="4">
        <v>87</v>
      </c>
      <c r="M157" t="s" s="4">
        <v>87</v>
      </c>
      <c r="N157" t="s" s="4">
        <v>867</v>
      </c>
      <c r="O157" t="s" s="4">
        <v>730</v>
      </c>
      <c r="P157" t="s" s="4">
        <v>86</v>
      </c>
      <c r="Q157" t="s" s="4">
        <v>87</v>
      </c>
      <c r="R157" t="s" s="4">
        <v>88</v>
      </c>
      <c r="S157" t="s" s="4">
        <v>100</v>
      </c>
      <c r="T157" t="s" s="4">
        <v>100</v>
      </c>
      <c r="U157" t="s" s="4">
        <v>87</v>
      </c>
      <c r="V157" t="s" s="4">
        <v>87</v>
      </c>
      <c r="W157" t="s" s="4">
        <v>87</v>
      </c>
      <c r="X157" t="s" s="4">
        <v>90</v>
      </c>
      <c r="Y157" t="s" s="4">
        <v>87</v>
      </c>
      <c r="Z157" t="s" s="4">
        <v>79</v>
      </c>
      <c r="AA157" t="s" s="4">
        <v>91</v>
      </c>
      <c r="AB157" t="s" s="4">
        <v>91</v>
      </c>
      <c r="AC157" t="s" s="4">
        <v>92</v>
      </c>
    </row>
    <row r="158" ht="45.0" customHeight="true">
      <c r="A158" t="s" s="4">
        <v>868</v>
      </c>
      <c r="B158" t="s" s="4">
        <v>72</v>
      </c>
      <c r="C158" t="s" s="4">
        <v>73</v>
      </c>
      <c r="D158" t="s" s="4">
        <v>74</v>
      </c>
      <c r="E158" t="s" s="4">
        <v>75</v>
      </c>
      <c r="F158" t="s" s="4">
        <v>869</v>
      </c>
      <c r="G158" t="s" s="4">
        <v>77</v>
      </c>
      <c r="H158" t="s" s="4">
        <v>78</v>
      </c>
      <c r="I158" t="s" s="4">
        <v>79</v>
      </c>
      <c r="J158" t="s" s="4">
        <v>80</v>
      </c>
      <c r="K158" t="s" s="4">
        <v>422</v>
      </c>
      <c r="L158" t="s" s="4">
        <v>870</v>
      </c>
      <c r="M158" t="s" s="4">
        <v>871</v>
      </c>
      <c r="N158" t="s" s="4">
        <v>872</v>
      </c>
      <c r="O158" t="s" s="4">
        <v>761</v>
      </c>
      <c r="P158" t="s" s="4">
        <v>86</v>
      </c>
      <c r="Q158" t="s" s="4">
        <v>87</v>
      </c>
      <c r="R158" t="s" s="4">
        <v>88</v>
      </c>
      <c r="S158" t="s" s="4">
        <v>89</v>
      </c>
      <c r="T158" t="s" s="4">
        <v>89</v>
      </c>
      <c r="U158" t="s" s="4">
        <v>87</v>
      </c>
      <c r="V158" t="s" s="4">
        <v>87</v>
      </c>
      <c r="W158" t="s" s="4">
        <v>87</v>
      </c>
      <c r="X158" t="s" s="4">
        <v>90</v>
      </c>
      <c r="Y158" t="s" s="4">
        <v>87</v>
      </c>
      <c r="Z158" t="s" s="4">
        <v>79</v>
      </c>
      <c r="AA158" t="s" s="4">
        <v>91</v>
      </c>
      <c r="AB158" t="s" s="4">
        <v>91</v>
      </c>
      <c r="AC158" t="s" s="4">
        <v>92</v>
      </c>
    </row>
    <row r="159" ht="45.0" customHeight="true">
      <c r="A159" t="s" s="4">
        <v>873</v>
      </c>
      <c r="B159" t="s" s="4">
        <v>72</v>
      </c>
      <c r="C159" t="s" s="4">
        <v>73</v>
      </c>
      <c r="D159" t="s" s="4">
        <v>74</v>
      </c>
      <c r="E159" t="s" s="4">
        <v>75</v>
      </c>
      <c r="F159" t="s" s="4">
        <v>874</v>
      </c>
      <c r="G159" t="s" s="4">
        <v>77</v>
      </c>
      <c r="H159" t="s" s="4">
        <v>78</v>
      </c>
      <c r="I159" t="s" s="4">
        <v>79</v>
      </c>
      <c r="J159" t="s" s="4">
        <v>80</v>
      </c>
      <c r="K159" t="s" s="4">
        <v>875</v>
      </c>
      <c r="L159" t="s" s="4">
        <v>876</v>
      </c>
      <c r="M159" t="s" s="4">
        <v>877</v>
      </c>
      <c r="N159" t="s" s="4">
        <v>878</v>
      </c>
      <c r="O159" t="s" s="4">
        <v>761</v>
      </c>
      <c r="P159" t="s" s="4">
        <v>86</v>
      </c>
      <c r="Q159" t="s" s="4">
        <v>87</v>
      </c>
      <c r="R159" t="s" s="4">
        <v>88</v>
      </c>
      <c r="S159" t="s" s="4">
        <v>89</v>
      </c>
      <c r="T159" t="s" s="4">
        <v>89</v>
      </c>
      <c r="U159" t="s" s="4">
        <v>87</v>
      </c>
      <c r="V159" t="s" s="4">
        <v>87</v>
      </c>
      <c r="W159" t="s" s="4">
        <v>87</v>
      </c>
      <c r="X159" t="s" s="4">
        <v>90</v>
      </c>
      <c r="Y159" t="s" s="4">
        <v>87</v>
      </c>
      <c r="Z159" t="s" s="4">
        <v>79</v>
      </c>
      <c r="AA159" t="s" s="4">
        <v>91</v>
      </c>
      <c r="AB159" t="s" s="4">
        <v>91</v>
      </c>
      <c r="AC159" t="s" s="4">
        <v>92</v>
      </c>
    </row>
    <row r="160" ht="45.0" customHeight="true">
      <c r="A160" t="s" s="4">
        <v>879</v>
      </c>
      <c r="B160" t="s" s="4">
        <v>72</v>
      </c>
      <c r="C160" t="s" s="4">
        <v>73</v>
      </c>
      <c r="D160" t="s" s="4">
        <v>74</v>
      </c>
      <c r="E160" t="s" s="4">
        <v>75</v>
      </c>
      <c r="F160" t="s" s="4">
        <v>880</v>
      </c>
      <c r="G160" t="s" s="4">
        <v>77</v>
      </c>
      <c r="H160" t="s" s="4">
        <v>78</v>
      </c>
      <c r="I160" t="s" s="4">
        <v>79</v>
      </c>
      <c r="J160" t="s" s="4">
        <v>80</v>
      </c>
      <c r="K160" t="s" s="4">
        <v>881</v>
      </c>
      <c r="L160" t="s" s="4">
        <v>235</v>
      </c>
      <c r="M160" t="s" s="4">
        <v>882</v>
      </c>
      <c r="N160" t="s" s="4">
        <v>883</v>
      </c>
      <c r="O160" t="s" s="4">
        <v>761</v>
      </c>
      <c r="P160" t="s" s="4">
        <v>86</v>
      </c>
      <c r="Q160" t="s" s="4">
        <v>87</v>
      </c>
      <c r="R160" t="s" s="4">
        <v>88</v>
      </c>
      <c r="S160" t="s" s="4">
        <v>89</v>
      </c>
      <c r="T160" t="s" s="4">
        <v>89</v>
      </c>
      <c r="U160" t="s" s="4">
        <v>87</v>
      </c>
      <c r="V160" t="s" s="4">
        <v>87</v>
      </c>
      <c r="W160" t="s" s="4">
        <v>87</v>
      </c>
      <c r="X160" t="s" s="4">
        <v>90</v>
      </c>
      <c r="Y160" t="s" s="4">
        <v>87</v>
      </c>
      <c r="Z160" t="s" s="4">
        <v>79</v>
      </c>
      <c r="AA160" t="s" s="4">
        <v>91</v>
      </c>
      <c r="AB160" t="s" s="4">
        <v>91</v>
      </c>
      <c r="AC160" t="s" s="4">
        <v>92</v>
      </c>
    </row>
    <row r="161" ht="45.0" customHeight="true">
      <c r="A161" t="s" s="4">
        <v>884</v>
      </c>
      <c r="B161" t="s" s="4">
        <v>72</v>
      </c>
      <c r="C161" t="s" s="4">
        <v>73</v>
      </c>
      <c r="D161" t="s" s="4">
        <v>74</v>
      </c>
      <c r="E161" t="s" s="4">
        <v>75</v>
      </c>
      <c r="F161" t="s" s="4">
        <v>885</v>
      </c>
      <c r="G161" t="s" s="4">
        <v>77</v>
      </c>
      <c r="H161" t="s" s="4">
        <v>78</v>
      </c>
      <c r="I161" t="s" s="4">
        <v>79</v>
      </c>
      <c r="J161" t="s" s="4">
        <v>80</v>
      </c>
      <c r="K161" t="s" s="4">
        <v>664</v>
      </c>
      <c r="L161" t="s" s="4">
        <v>886</v>
      </c>
      <c r="M161" t="s" s="4">
        <v>87</v>
      </c>
      <c r="N161" t="s" s="4">
        <v>887</v>
      </c>
      <c r="O161" t="s" s="4">
        <v>761</v>
      </c>
      <c r="P161" t="s" s="4">
        <v>86</v>
      </c>
      <c r="Q161" t="s" s="4">
        <v>87</v>
      </c>
      <c r="R161" t="s" s="4">
        <v>88</v>
      </c>
      <c r="S161" t="s" s="4">
        <v>89</v>
      </c>
      <c r="T161" t="s" s="4">
        <v>89</v>
      </c>
      <c r="U161" t="s" s="4">
        <v>87</v>
      </c>
      <c r="V161" t="s" s="4">
        <v>87</v>
      </c>
      <c r="W161" t="s" s="4">
        <v>87</v>
      </c>
      <c r="X161" t="s" s="4">
        <v>90</v>
      </c>
      <c r="Y161" t="s" s="4">
        <v>87</v>
      </c>
      <c r="Z161" t="s" s="4">
        <v>79</v>
      </c>
      <c r="AA161" t="s" s="4">
        <v>91</v>
      </c>
      <c r="AB161" t="s" s="4">
        <v>91</v>
      </c>
      <c r="AC161" t="s" s="4">
        <v>92</v>
      </c>
    </row>
    <row r="162" ht="45.0" customHeight="true">
      <c r="A162" t="s" s="4">
        <v>888</v>
      </c>
      <c r="B162" t="s" s="4">
        <v>72</v>
      </c>
      <c r="C162" t="s" s="4">
        <v>73</v>
      </c>
      <c r="D162" t="s" s="4">
        <v>74</v>
      </c>
      <c r="E162" t="s" s="4">
        <v>75</v>
      </c>
      <c r="F162" t="s" s="4">
        <v>889</v>
      </c>
      <c r="G162" t="s" s="4">
        <v>77</v>
      </c>
      <c r="H162" t="s" s="4">
        <v>78</v>
      </c>
      <c r="I162" t="s" s="4">
        <v>79</v>
      </c>
      <c r="J162" t="s" s="4">
        <v>80</v>
      </c>
      <c r="K162" t="s" s="4">
        <v>890</v>
      </c>
      <c r="L162" t="s" s="4">
        <v>381</v>
      </c>
      <c r="M162" t="s" s="4">
        <v>660</v>
      </c>
      <c r="N162" t="s" s="4">
        <v>891</v>
      </c>
      <c r="O162" t="s" s="4">
        <v>570</v>
      </c>
      <c r="P162" t="s" s="4">
        <v>86</v>
      </c>
      <c r="Q162" t="s" s="4">
        <v>87</v>
      </c>
      <c r="R162" t="s" s="4">
        <v>88</v>
      </c>
      <c r="S162" t="s" s="4">
        <v>89</v>
      </c>
      <c r="T162" t="s" s="4">
        <v>89</v>
      </c>
      <c r="U162" t="s" s="4">
        <v>87</v>
      </c>
      <c r="V162" t="s" s="4">
        <v>87</v>
      </c>
      <c r="W162" t="s" s="4">
        <v>87</v>
      </c>
      <c r="X162" t="s" s="4">
        <v>90</v>
      </c>
      <c r="Y162" t="s" s="4">
        <v>87</v>
      </c>
      <c r="Z162" t="s" s="4">
        <v>79</v>
      </c>
      <c r="AA162" t="s" s="4">
        <v>91</v>
      </c>
      <c r="AB162" t="s" s="4">
        <v>91</v>
      </c>
      <c r="AC162" t="s" s="4">
        <v>92</v>
      </c>
    </row>
    <row r="163" ht="45.0" customHeight="true">
      <c r="A163" t="s" s="4">
        <v>892</v>
      </c>
      <c r="B163" t="s" s="4">
        <v>72</v>
      </c>
      <c r="C163" t="s" s="4">
        <v>73</v>
      </c>
      <c r="D163" t="s" s="4">
        <v>74</v>
      </c>
      <c r="E163" t="s" s="4">
        <v>75</v>
      </c>
      <c r="F163" t="s" s="4">
        <v>893</v>
      </c>
      <c r="G163" t="s" s="4">
        <v>77</v>
      </c>
      <c r="H163" t="s" s="4">
        <v>78</v>
      </c>
      <c r="I163" t="s" s="4">
        <v>79</v>
      </c>
      <c r="J163" t="s" s="4">
        <v>80</v>
      </c>
      <c r="K163" t="s" s="4">
        <v>894</v>
      </c>
      <c r="L163" t="s" s="4">
        <v>895</v>
      </c>
      <c r="M163" t="s" s="4">
        <v>417</v>
      </c>
      <c r="N163" t="s" s="4">
        <v>896</v>
      </c>
      <c r="O163" t="s" s="4">
        <v>570</v>
      </c>
      <c r="P163" t="s" s="4">
        <v>86</v>
      </c>
      <c r="Q163" t="s" s="4">
        <v>87</v>
      </c>
      <c r="R163" t="s" s="4">
        <v>88</v>
      </c>
      <c r="S163" t="s" s="4">
        <v>89</v>
      </c>
      <c r="T163" t="s" s="4">
        <v>89</v>
      </c>
      <c r="U163" t="s" s="4">
        <v>87</v>
      </c>
      <c r="V163" t="s" s="4">
        <v>87</v>
      </c>
      <c r="W163" t="s" s="4">
        <v>87</v>
      </c>
      <c r="X163" t="s" s="4">
        <v>90</v>
      </c>
      <c r="Y163" t="s" s="4">
        <v>87</v>
      </c>
      <c r="Z163" t="s" s="4">
        <v>79</v>
      </c>
      <c r="AA163" t="s" s="4">
        <v>91</v>
      </c>
      <c r="AB163" t="s" s="4">
        <v>91</v>
      </c>
      <c r="AC163" t="s" s="4">
        <v>92</v>
      </c>
    </row>
    <row r="164" ht="45.0" customHeight="true">
      <c r="A164" t="s" s="4">
        <v>897</v>
      </c>
      <c r="B164" t="s" s="4">
        <v>72</v>
      </c>
      <c r="C164" t="s" s="4">
        <v>73</v>
      </c>
      <c r="D164" t="s" s="4">
        <v>74</v>
      </c>
      <c r="E164" t="s" s="4">
        <v>75</v>
      </c>
      <c r="F164" t="s" s="4">
        <v>898</v>
      </c>
      <c r="G164" t="s" s="4">
        <v>77</v>
      </c>
      <c r="H164" t="s" s="4">
        <v>78</v>
      </c>
      <c r="I164" t="s" s="4">
        <v>79</v>
      </c>
      <c r="J164" t="s" s="4">
        <v>80</v>
      </c>
      <c r="K164" t="s" s="4">
        <v>899</v>
      </c>
      <c r="L164" t="s" s="4">
        <v>120</v>
      </c>
      <c r="M164" t="s" s="4">
        <v>900</v>
      </c>
      <c r="N164" t="s" s="4">
        <v>901</v>
      </c>
      <c r="O164" t="s" s="4">
        <v>570</v>
      </c>
      <c r="P164" t="s" s="4">
        <v>86</v>
      </c>
      <c r="Q164" t="s" s="4">
        <v>87</v>
      </c>
      <c r="R164" t="s" s="4">
        <v>88</v>
      </c>
      <c r="S164" t="s" s="4">
        <v>464</v>
      </c>
      <c r="T164" t="s" s="4">
        <v>464</v>
      </c>
      <c r="U164" t="s" s="4">
        <v>87</v>
      </c>
      <c r="V164" t="s" s="4">
        <v>87</v>
      </c>
      <c r="W164" t="s" s="4">
        <v>87</v>
      </c>
      <c r="X164" t="s" s="4">
        <v>90</v>
      </c>
      <c r="Y164" t="s" s="4">
        <v>87</v>
      </c>
      <c r="Z164" t="s" s="4">
        <v>79</v>
      </c>
      <c r="AA164" t="s" s="4">
        <v>91</v>
      </c>
      <c r="AB164" t="s" s="4">
        <v>91</v>
      </c>
      <c r="AC164" t="s" s="4">
        <v>92</v>
      </c>
    </row>
    <row r="165" ht="45.0" customHeight="true">
      <c r="A165" t="s" s="4">
        <v>902</v>
      </c>
      <c r="B165" t="s" s="4">
        <v>72</v>
      </c>
      <c r="C165" t="s" s="4">
        <v>73</v>
      </c>
      <c r="D165" t="s" s="4">
        <v>74</v>
      </c>
      <c r="E165" t="s" s="4">
        <v>75</v>
      </c>
      <c r="F165" t="s" s="4">
        <v>903</v>
      </c>
      <c r="G165" t="s" s="4">
        <v>77</v>
      </c>
      <c r="H165" t="s" s="4">
        <v>78</v>
      </c>
      <c r="I165" t="s" s="4">
        <v>79</v>
      </c>
      <c r="J165" t="s" s="4">
        <v>80</v>
      </c>
      <c r="K165" t="s" s="4">
        <v>904</v>
      </c>
      <c r="L165" t="s" s="4">
        <v>905</v>
      </c>
      <c r="M165" t="s" s="4">
        <v>906</v>
      </c>
      <c r="N165" t="s" s="4">
        <v>907</v>
      </c>
      <c r="O165" t="s" s="4">
        <v>573</v>
      </c>
      <c r="P165" t="s" s="4">
        <v>86</v>
      </c>
      <c r="Q165" t="s" s="4">
        <v>87</v>
      </c>
      <c r="R165" t="s" s="4">
        <v>88</v>
      </c>
      <c r="S165" t="s" s="4">
        <v>89</v>
      </c>
      <c r="T165" t="s" s="4">
        <v>89</v>
      </c>
      <c r="U165" t="s" s="4">
        <v>87</v>
      </c>
      <c r="V165" t="s" s="4">
        <v>87</v>
      </c>
      <c r="W165" t="s" s="4">
        <v>87</v>
      </c>
      <c r="X165" t="s" s="4">
        <v>90</v>
      </c>
      <c r="Y165" t="s" s="4">
        <v>87</v>
      </c>
      <c r="Z165" t="s" s="4">
        <v>79</v>
      </c>
      <c r="AA165" t="s" s="4">
        <v>91</v>
      </c>
      <c r="AB165" t="s" s="4">
        <v>91</v>
      </c>
      <c r="AC165" t="s" s="4">
        <v>92</v>
      </c>
    </row>
    <row r="166" ht="45.0" customHeight="true">
      <c r="A166" t="s" s="4">
        <v>908</v>
      </c>
      <c r="B166" t="s" s="4">
        <v>72</v>
      </c>
      <c r="C166" t="s" s="4">
        <v>73</v>
      </c>
      <c r="D166" t="s" s="4">
        <v>74</v>
      </c>
      <c r="E166" t="s" s="4">
        <v>75</v>
      </c>
      <c r="F166" t="s" s="4">
        <v>909</v>
      </c>
      <c r="G166" t="s" s="4">
        <v>77</v>
      </c>
      <c r="H166" t="s" s="4">
        <v>78</v>
      </c>
      <c r="I166" t="s" s="4">
        <v>79</v>
      </c>
      <c r="J166" t="s" s="4">
        <v>80</v>
      </c>
      <c r="K166" t="s" s="4">
        <v>910</v>
      </c>
      <c r="L166" t="s" s="4">
        <v>128</v>
      </c>
      <c r="M166" t="s" s="4">
        <v>911</v>
      </c>
      <c r="N166" t="s" s="4">
        <v>912</v>
      </c>
      <c r="O166" t="s" s="4">
        <v>573</v>
      </c>
      <c r="P166" t="s" s="4">
        <v>86</v>
      </c>
      <c r="Q166" t="s" s="4">
        <v>87</v>
      </c>
      <c r="R166" t="s" s="4">
        <v>88</v>
      </c>
      <c r="S166" t="s" s="4">
        <v>89</v>
      </c>
      <c r="T166" t="s" s="4">
        <v>89</v>
      </c>
      <c r="U166" t="s" s="4">
        <v>87</v>
      </c>
      <c r="V166" t="s" s="4">
        <v>87</v>
      </c>
      <c r="W166" t="s" s="4">
        <v>87</v>
      </c>
      <c r="X166" t="s" s="4">
        <v>90</v>
      </c>
      <c r="Y166" t="s" s="4">
        <v>87</v>
      </c>
      <c r="Z166" t="s" s="4">
        <v>79</v>
      </c>
      <c r="AA166" t="s" s="4">
        <v>91</v>
      </c>
      <c r="AB166" t="s" s="4">
        <v>91</v>
      </c>
      <c r="AC166" t="s" s="4">
        <v>92</v>
      </c>
    </row>
    <row r="167" ht="45.0" customHeight="true">
      <c r="A167" t="s" s="4">
        <v>913</v>
      </c>
      <c r="B167" t="s" s="4">
        <v>72</v>
      </c>
      <c r="C167" t="s" s="4">
        <v>73</v>
      </c>
      <c r="D167" t="s" s="4">
        <v>74</v>
      </c>
      <c r="E167" t="s" s="4">
        <v>75</v>
      </c>
      <c r="F167" t="s" s="4">
        <v>914</v>
      </c>
      <c r="G167" t="s" s="4">
        <v>77</v>
      </c>
      <c r="H167" t="s" s="4">
        <v>78</v>
      </c>
      <c r="I167" t="s" s="4">
        <v>79</v>
      </c>
      <c r="J167" t="s" s="4">
        <v>80</v>
      </c>
      <c r="K167" t="s" s="4">
        <v>565</v>
      </c>
      <c r="L167" t="s" s="4">
        <v>87</v>
      </c>
      <c r="M167" t="s" s="4">
        <v>87</v>
      </c>
      <c r="N167" t="s" s="4">
        <v>565</v>
      </c>
      <c r="O167" t="s" s="4">
        <v>804</v>
      </c>
      <c r="P167" t="s" s="4">
        <v>86</v>
      </c>
      <c r="Q167" t="s" s="4">
        <v>87</v>
      </c>
      <c r="R167" t="s" s="4">
        <v>88</v>
      </c>
      <c r="S167" t="s" s="4">
        <v>344</v>
      </c>
      <c r="T167" t="s" s="4">
        <v>344</v>
      </c>
      <c r="U167" t="s" s="4">
        <v>87</v>
      </c>
      <c r="V167" t="s" s="4">
        <v>87</v>
      </c>
      <c r="W167" t="s" s="4">
        <v>87</v>
      </c>
      <c r="X167" t="s" s="4">
        <v>90</v>
      </c>
      <c r="Y167" t="s" s="4">
        <v>87</v>
      </c>
      <c r="Z167" t="s" s="4">
        <v>79</v>
      </c>
      <c r="AA167" t="s" s="4">
        <v>91</v>
      </c>
      <c r="AB167" t="s" s="4">
        <v>91</v>
      </c>
      <c r="AC167" t="s" s="4">
        <v>92</v>
      </c>
    </row>
    <row r="168" ht="45.0" customHeight="true">
      <c r="A168" t="s" s="4">
        <v>915</v>
      </c>
      <c r="B168" t="s" s="4">
        <v>72</v>
      </c>
      <c r="C168" t="s" s="4">
        <v>73</v>
      </c>
      <c r="D168" t="s" s="4">
        <v>74</v>
      </c>
      <c r="E168" t="s" s="4">
        <v>75</v>
      </c>
      <c r="F168" t="s" s="4">
        <v>916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565</v>
      </c>
      <c r="L168" t="s" s="4">
        <v>87</v>
      </c>
      <c r="M168" t="s" s="4">
        <v>87</v>
      </c>
      <c r="N168" t="s" s="4">
        <v>565</v>
      </c>
      <c r="O168" t="s" s="4">
        <v>761</v>
      </c>
      <c r="P168" t="s" s="4">
        <v>86</v>
      </c>
      <c r="Q168" t="s" s="4">
        <v>87</v>
      </c>
      <c r="R168" t="s" s="4">
        <v>88</v>
      </c>
      <c r="S168" t="s" s="4">
        <v>344</v>
      </c>
      <c r="T168" t="s" s="4">
        <v>344</v>
      </c>
      <c r="U168" t="s" s="4">
        <v>87</v>
      </c>
      <c r="V168" t="s" s="4">
        <v>87</v>
      </c>
      <c r="W168" t="s" s="4">
        <v>87</v>
      </c>
      <c r="X168" t="s" s="4">
        <v>90</v>
      </c>
      <c r="Y168" t="s" s="4">
        <v>87</v>
      </c>
      <c r="Z168" t="s" s="4">
        <v>79</v>
      </c>
      <c r="AA168" t="s" s="4">
        <v>91</v>
      </c>
      <c r="AB168" t="s" s="4">
        <v>91</v>
      </c>
      <c r="AC168" t="s" s="4">
        <v>92</v>
      </c>
    </row>
    <row r="169" ht="45.0" customHeight="true">
      <c r="A169" t="s" s="4">
        <v>917</v>
      </c>
      <c r="B169" t="s" s="4">
        <v>72</v>
      </c>
      <c r="C169" t="s" s="4">
        <v>73</v>
      </c>
      <c r="D169" t="s" s="4">
        <v>74</v>
      </c>
      <c r="E169" t="s" s="4">
        <v>75</v>
      </c>
      <c r="F169" t="s" s="4">
        <v>918</v>
      </c>
      <c r="G169" t="s" s="4">
        <v>77</v>
      </c>
      <c r="H169" t="s" s="4">
        <v>78</v>
      </c>
      <c r="I169" t="s" s="4">
        <v>79</v>
      </c>
      <c r="J169" t="s" s="4">
        <v>80</v>
      </c>
      <c r="K169" t="s" s="4">
        <v>565</v>
      </c>
      <c r="L169" t="s" s="4">
        <v>87</v>
      </c>
      <c r="M169" t="s" s="4">
        <v>87</v>
      </c>
      <c r="N169" t="s" s="4">
        <v>565</v>
      </c>
      <c r="O169" t="s" s="4">
        <v>919</v>
      </c>
      <c r="P169" t="s" s="4">
        <v>86</v>
      </c>
      <c r="Q169" t="s" s="4">
        <v>87</v>
      </c>
      <c r="R169" t="s" s="4">
        <v>88</v>
      </c>
      <c r="S169" t="s" s="4">
        <v>567</v>
      </c>
      <c r="T169" t="s" s="4">
        <v>567</v>
      </c>
      <c r="U169" t="s" s="4">
        <v>87</v>
      </c>
      <c r="V169" t="s" s="4">
        <v>87</v>
      </c>
      <c r="W169" t="s" s="4">
        <v>87</v>
      </c>
      <c r="X169" t="s" s="4">
        <v>90</v>
      </c>
      <c r="Y169" t="s" s="4">
        <v>87</v>
      </c>
      <c r="Z169" t="s" s="4">
        <v>79</v>
      </c>
      <c r="AA169" t="s" s="4">
        <v>91</v>
      </c>
      <c r="AB169" t="s" s="4">
        <v>91</v>
      </c>
      <c r="AC169" t="s" s="4">
        <v>92</v>
      </c>
    </row>
    <row r="170" ht="45.0" customHeight="true">
      <c r="A170" t="s" s="4">
        <v>920</v>
      </c>
      <c r="B170" t="s" s="4">
        <v>72</v>
      </c>
      <c r="C170" t="s" s="4">
        <v>73</v>
      </c>
      <c r="D170" t="s" s="4">
        <v>74</v>
      </c>
      <c r="E170" t="s" s="4">
        <v>75</v>
      </c>
      <c r="F170" t="s" s="4">
        <v>921</v>
      </c>
      <c r="G170" t="s" s="4">
        <v>77</v>
      </c>
      <c r="H170" t="s" s="4">
        <v>78</v>
      </c>
      <c r="I170" t="s" s="4">
        <v>79</v>
      </c>
      <c r="J170" t="s" s="4">
        <v>80</v>
      </c>
      <c r="K170" t="s" s="4">
        <v>922</v>
      </c>
      <c r="L170" t="s" s="4">
        <v>923</v>
      </c>
      <c r="M170" t="s" s="4">
        <v>411</v>
      </c>
      <c r="N170" t="s" s="4">
        <v>924</v>
      </c>
      <c r="O170" t="s" s="4">
        <v>107</v>
      </c>
      <c r="P170" t="s" s="4">
        <v>86</v>
      </c>
      <c r="Q170" t="s" s="4">
        <v>87</v>
      </c>
      <c r="R170" t="s" s="4">
        <v>88</v>
      </c>
      <c r="S170" t="s" s="4">
        <v>320</v>
      </c>
      <c r="T170" t="s" s="4">
        <v>320</v>
      </c>
      <c r="U170" t="s" s="4">
        <v>87</v>
      </c>
      <c r="V170" t="s" s="4">
        <v>87</v>
      </c>
      <c r="W170" t="s" s="4">
        <v>87</v>
      </c>
      <c r="X170" t="s" s="4">
        <v>90</v>
      </c>
      <c r="Y170" t="s" s="4">
        <v>87</v>
      </c>
      <c r="Z170" t="s" s="4">
        <v>79</v>
      </c>
      <c r="AA170" t="s" s="4">
        <v>91</v>
      </c>
      <c r="AB170" t="s" s="4">
        <v>91</v>
      </c>
      <c r="AC170" t="s" s="4">
        <v>92</v>
      </c>
    </row>
    <row r="171" ht="45.0" customHeight="true">
      <c r="A171" t="s" s="4">
        <v>925</v>
      </c>
      <c r="B171" t="s" s="4">
        <v>72</v>
      </c>
      <c r="C171" t="s" s="4">
        <v>73</v>
      </c>
      <c r="D171" t="s" s="4">
        <v>74</v>
      </c>
      <c r="E171" t="s" s="4">
        <v>75</v>
      </c>
      <c r="F171" t="s" s="4">
        <v>926</v>
      </c>
      <c r="G171" t="s" s="4">
        <v>77</v>
      </c>
      <c r="H171" t="s" s="4">
        <v>78</v>
      </c>
      <c r="I171" t="s" s="4">
        <v>79</v>
      </c>
      <c r="J171" t="s" s="4">
        <v>80</v>
      </c>
      <c r="K171" t="s" s="4">
        <v>927</v>
      </c>
      <c r="L171" t="s" s="4">
        <v>928</v>
      </c>
      <c r="M171" t="s" s="4">
        <v>929</v>
      </c>
      <c r="N171" t="s" s="4">
        <v>930</v>
      </c>
      <c r="O171" t="s" s="4">
        <v>931</v>
      </c>
      <c r="P171" t="s" s="4">
        <v>86</v>
      </c>
      <c r="Q171" t="s" s="4">
        <v>87</v>
      </c>
      <c r="R171" t="s" s="4">
        <v>88</v>
      </c>
      <c r="S171" t="s" s="4">
        <v>89</v>
      </c>
      <c r="T171" t="s" s="4">
        <v>89</v>
      </c>
      <c r="U171" t="s" s="4">
        <v>87</v>
      </c>
      <c r="V171" t="s" s="4">
        <v>87</v>
      </c>
      <c r="W171" t="s" s="4">
        <v>87</v>
      </c>
      <c r="X171" t="s" s="4">
        <v>90</v>
      </c>
      <c r="Y171" t="s" s="4">
        <v>87</v>
      </c>
      <c r="Z171" t="s" s="4">
        <v>79</v>
      </c>
      <c r="AA171" t="s" s="4">
        <v>91</v>
      </c>
      <c r="AB171" t="s" s="4">
        <v>91</v>
      </c>
      <c r="AC171" t="s" s="4">
        <v>92</v>
      </c>
    </row>
    <row r="172" ht="45.0" customHeight="true">
      <c r="A172" t="s" s="4">
        <v>932</v>
      </c>
      <c r="B172" t="s" s="4">
        <v>72</v>
      </c>
      <c r="C172" t="s" s="4">
        <v>73</v>
      </c>
      <c r="D172" t="s" s="4">
        <v>74</v>
      </c>
      <c r="E172" t="s" s="4">
        <v>75</v>
      </c>
      <c r="F172" t="s" s="4">
        <v>933</v>
      </c>
      <c r="G172" t="s" s="4">
        <v>77</v>
      </c>
      <c r="H172" t="s" s="4">
        <v>78</v>
      </c>
      <c r="I172" t="s" s="4">
        <v>79</v>
      </c>
      <c r="J172" t="s" s="4">
        <v>80</v>
      </c>
      <c r="K172" t="s" s="4">
        <v>934</v>
      </c>
      <c r="L172" t="s" s="4">
        <v>555</v>
      </c>
      <c r="M172" t="s" s="4">
        <v>935</v>
      </c>
      <c r="N172" t="s" s="4">
        <v>936</v>
      </c>
      <c r="O172" t="s" s="4">
        <v>357</v>
      </c>
      <c r="P172" t="s" s="4">
        <v>86</v>
      </c>
      <c r="Q172" t="s" s="4">
        <v>87</v>
      </c>
      <c r="R172" t="s" s="4">
        <v>88</v>
      </c>
      <c r="S172" t="s" s="4">
        <v>767</v>
      </c>
      <c r="T172" t="s" s="4">
        <v>768</v>
      </c>
      <c r="U172" t="s" s="4">
        <v>87</v>
      </c>
      <c r="V172" t="s" s="4">
        <v>87</v>
      </c>
      <c r="W172" t="s" s="4">
        <v>87</v>
      </c>
      <c r="X172" t="s" s="4">
        <v>90</v>
      </c>
      <c r="Y172" t="s" s="4">
        <v>87</v>
      </c>
      <c r="Z172" t="s" s="4">
        <v>79</v>
      </c>
      <c r="AA172" t="s" s="4">
        <v>91</v>
      </c>
      <c r="AB172" t="s" s="4">
        <v>91</v>
      </c>
      <c r="AC172" t="s" s="4">
        <v>92</v>
      </c>
    </row>
    <row r="173" ht="45.0" customHeight="true">
      <c r="A173" t="s" s="4">
        <v>937</v>
      </c>
      <c r="B173" t="s" s="4">
        <v>72</v>
      </c>
      <c r="C173" t="s" s="4">
        <v>73</v>
      </c>
      <c r="D173" t="s" s="4">
        <v>74</v>
      </c>
      <c r="E173" t="s" s="4">
        <v>75</v>
      </c>
      <c r="F173" t="s" s="4">
        <v>938</v>
      </c>
      <c r="G173" t="s" s="4">
        <v>77</v>
      </c>
      <c r="H173" t="s" s="4">
        <v>78</v>
      </c>
      <c r="I173" t="s" s="4">
        <v>79</v>
      </c>
      <c r="J173" t="s" s="4">
        <v>80</v>
      </c>
      <c r="K173" t="s" s="4">
        <v>939</v>
      </c>
      <c r="L173" t="s" s="4">
        <v>241</v>
      </c>
      <c r="M173" t="s" s="4">
        <v>723</v>
      </c>
      <c r="N173" t="s" s="4">
        <v>940</v>
      </c>
      <c r="O173" t="s" s="4">
        <v>107</v>
      </c>
      <c r="P173" t="s" s="4">
        <v>86</v>
      </c>
      <c r="Q173" t="s" s="4">
        <v>87</v>
      </c>
      <c r="R173" t="s" s="4">
        <v>88</v>
      </c>
      <c r="S173" t="s" s="4">
        <v>320</v>
      </c>
      <c r="T173" t="s" s="4">
        <v>320</v>
      </c>
      <c r="U173" t="s" s="4">
        <v>87</v>
      </c>
      <c r="V173" t="s" s="4">
        <v>87</v>
      </c>
      <c r="W173" t="s" s="4">
        <v>87</v>
      </c>
      <c r="X173" t="s" s="4">
        <v>90</v>
      </c>
      <c r="Y173" t="s" s="4">
        <v>87</v>
      </c>
      <c r="Z173" t="s" s="4">
        <v>79</v>
      </c>
      <c r="AA173" t="s" s="4">
        <v>91</v>
      </c>
      <c r="AB173" t="s" s="4">
        <v>91</v>
      </c>
      <c r="AC173" t="s" s="4">
        <v>92</v>
      </c>
    </row>
    <row r="174" ht="45.0" customHeight="true">
      <c r="A174" t="s" s="4">
        <v>941</v>
      </c>
      <c r="B174" t="s" s="4">
        <v>72</v>
      </c>
      <c r="C174" t="s" s="4">
        <v>73</v>
      </c>
      <c r="D174" t="s" s="4">
        <v>74</v>
      </c>
      <c r="E174" t="s" s="4">
        <v>75</v>
      </c>
      <c r="F174" t="s" s="4">
        <v>942</v>
      </c>
      <c r="G174" t="s" s="4">
        <v>77</v>
      </c>
      <c r="H174" t="s" s="4">
        <v>78</v>
      </c>
      <c r="I174" t="s" s="4">
        <v>79</v>
      </c>
      <c r="J174" t="s" s="4">
        <v>80</v>
      </c>
      <c r="K174" t="s" s="4">
        <v>943</v>
      </c>
      <c r="L174" t="s" s="4">
        <v>944</v>
      </c>
      <c r="M174" t="s" s="4">
        <v>944</v>
      </c>
      <c r="N174" t="s" s="4">
        <v>945</v>
      </c>
      <c r="O174" t="s" s="4">
        <v>946</v>
      </c>
      <c r="P174" t="s" s="4">
        <v>86</v>
      </c>
      <c r="Q174" t="s" s="4">
        <v>87</v>
      </c>
      <c r="R174" t="s" s="4">
        <v>88</v>
      </c>
      <c r="S174" t="s" s="4">
        <v>598</v>
      </c>
      <c r="T174" t="s" s="4">
        <v>598</v>
      </c>
      <c r="U174" t="s" s="4">
        <v>87</v>
      </c>
      <c r="V174" t="s" s="4">
        <v>87</v>
      </c>
      <c r="W174" t="s" s="4">
        <v>87</v>
      </c>
      <c r="X174" t="s" s="4">
        <v>90</v>
      </c>
      <c r="Y174" t="s" s="4">
        <v>87</v>
      </c>
      <c r="Z174" t="s" s="4">
        <v>79</v>
      </c>
      <c r="AA174" t="s" s="4">
        <v>91</v>
      </c>
      <c r="AB174" t="s" s="4">
        <v>91</v>
      </c>
      <c r="AC174" t="s" s="4">
        <v>92</v>
      </c>
    </row>
    <row r="175" ht="45.0" customHeight="true">
      <c r="A175" t="s" s="4">
        <v>947</v>
      </c>
      <c r="B175" t="s" s="4">
        <v>72</v>
      </c>
      <c r="C175" t="s" s="4">
        <v>73</v>
      </c>
      <c r="D175" t="s" s="4">
        <v>74</v>
      </c>
      <c r="E175" t="s" s="4">
        <v>75</v>
      </c>
      <c r="F175" t="s" s="4">
        <v>948</v>
      </c>
      <c r="G175" t="s" s="4">
        <v>77</v>
      </c>
      <c r="H175" t="s" s="4">
        <v>78</v>
      </c>
      <c r="I175" t="s" s="4">
        <v>79</v>
      </c>
      <c r="J175" t="s" s="4">
        <v>80</v>
      </c>
      <c r="K175" t="s" s="4">
        <v>949</v>
      </c>
      <c r="L175" t="s" s="4">
        <v>376</v>
      </c>
      <c r="M175" t="s" s="4">
        <v>324</v>
      </c>
      <c r="N175" t="s" s="4">
        <v>950</v>
      </c>
      <c r="O175" t="s" s="4">
        <v>931</v>
      </c>
      <c r="P175" t="s" s="4">
        <v>86</v>
      </c>
      <c r="Q175" t="s" s="4">
        <v>87</v>
      </c>
      <c r="R175" t="s" s="4">
        <v>88</v>
      </c>
      <c r="S175" t="s" s="4">
        <v>89</v>
      </c>
      <c r="T175" t="s" s="4">
        <v>89</v>
      </c>
      <c r="U175" t="s" s="4">
        <v>87</v>
      </c>
      <c r="V175" t="s" s="4">
        <v>87</v>
      </c>
      <c r="W175" t="s" s="4">
        <v>87</v>
      </c>
      <c r="X175" t="s" s="4">
        <v>90</v>
      </c>
      <c r="Y175" t="s" s="4">
        <v>87</v>
      </c>
      <c r="Z175" t="s" s="4">
        <v>79</v>
      </c>
      <c r="AA175" t="s" s="4">
        <v>91</v>
      </c>
      <c r="AB175" t="s" s="4">
        <v>91</v>
      </c>
      <c r="AC175" t="s" s="4">
        <v>92</v>
      </c>
    </row>
    <row r="176" ht="45.0" customHeight="true">
      <c r="A176" t="s" s="4">
        <v>951</v>
      </c>
      <c r="B176" t="s" s="4">
        <v>72</v>
      </c>
      <c r="C176" t="s" s="4">
        <v>73</v>
      </c>
      <c r="D176" t="s" s="4">
        <v>74</v>
      </c>
      <c r="E176" t="s" s="4">
        <v>75</v>
      </c>
      <c r="F176" t="s" s="4">
        <v>952</v>
      </c>
      <c r="G176" t="s" s="4">
        <v>77</v>
      </c>
      <c r="H176" t="s" s="4">
        <v>78</v>
      </c>
      <c r="I176" t="s" s="4">
        <v>79</v>
      </c>
      <c r="J176" t="s" s="4">
        <v>80</v>
      </c>
      <c r="K176" t="s" s="4">
        <v>953</v>
      </c>
      <c r="L176" t="s" s="4">
        <v>394</v>
      </c>
      <c r="M176" t="s" s="4">
        <v>120</v>
      </c>
      <c r="N176" t="s" s="4">
        <v>954</v>
      </c>
      <c r="O176" t="s" s="4">
        <v>931</v>
      </c>
      <c r="P176" t="s" s="4">
        <v>86</v>
      </c>
      <c r="Q176" t="s" s="4">
        <v>87</v>
      </c>
      <c r="R176" t="s" s="4">
        <v>88</v>
      </c>
      <c r="S176" t="s" s="4">
        <v>89</v>
      </c>
      <c r="T176" t="s" s="4">
        <v>89</v>
      </c>
      <c r="U176" t="s" s="4">
        <v>87</v>
      </c>
      <c r="V176" t="s" s="4">
        <v>87</v>
      </c>
      <c r="W176" t="s" s="4">
        <v>87</v>
      </c>
      <c r="X176" t="s" s="4">
        <v>90</v>
      </c>
      <c r="Y176" t="s" s="4">
        <v>87</v>
      </c>
      <c r="Z176" t="s" s="4">
        <v>79</v>
      </c>
      <c r="AA176" t="s" s="4">
        <v>91</v>
      </c>
      <c r="AB176" t="s" s="4">
        <v>91</v>
      </c>
      <c r="AC176" t="s" s="4">
        <v>92</v>
      </c>
    </row>
    <row r="177" ht="45.0" customHeight="true">
      <c r="A177" t="s" s="4">
        <v>955</v>
      </c>
      <c r="B177" t="s" s="4">
        <v>72</v>
      </c>
      <c r="C177" t="s" s="4">
        <v>73</v>
      </c>
      <c r="D177" t="s" s="4">
        <v>74</v>
      </c>
      <c r="E177" t="s" s="4">
        <v>75</v>
      </c>
      <c r="F177" t="s" s="4">
        <v>956</v>
      </c>
      <c r="G177" t="s" s="4">
        <v>77</v>
      </c>
      <c r="H177" t="s" s="4">
        <v>78</v>
      </c>
      <c r="I177" t="s" s="4">
        <v>79</v>
      </c>
      <c r="J177" t="s" s="4">
        <v>80</v>
      </c>
      <c r="K177" t="s" s="4">
        <v>957</v>
      </c>
      <c r="L177" t="s" s="4">
        <v>958</v>
      </c>
      <c r="M177" t="s" s="4">
        <v>959</v>
      </c>
      <c r="N177" t="s" s="4">
        <v>960</v>
      </c>
      <c r="O177" t="s" s="4">
        <v>931</v>
      </c>
      <c r="P177" t="s" s="4">
        <v>86</v>
      </c>
      <c r="Q177" t="s" s="4">
        <v>87</v>
      </c>
      <c r="R177" t="s" s="4">
        <v>88</v>
      </c>
      <c r="S177" t="s" s="4">
        <v>327</v>
      </c>
      <c r="T177" t="s" s="4">
        <v>328</v>
      </c>
      <c r="U177" t="s" s="4">
        <v>87</v>
      </c>
      <c r="V177" t="s" s="4">
        <v>87</v>
      </c>
      <c r="W177" t="s" s="4">
        <v>87</v>
      </c>
      <c r="X177" t="s" s="4">
        <v>90</v>
      </c>
      <c r="Y177" t="s" s="4">
        <v>87</v>
      </c>
      <c r="Z177" t="s" s="4">
        <v>79</v>
      </c>
      <c r="AA177" t="s" s="4">
        <v>91</v>
      </c>
      <c r="AB177" t="s" s="4">
        <v>91</v>
      </c>
      <c r="AC177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961</v>
      </c>
    </row>
    <row r="3">
      <c r="A3" t="s">
        <v>962</v>
      </c>
    </row>
    <row r="4">
      <c r="A4" t="s">
        <v>963</v>
      </c>
    </row>
    <row r="5">
      <c r="A5" t="s">
        <v>964</v>
      </c>
    </row>
    <row r="6">
      <c r="A6" t="s">
        <v>965</v>
      </c>
    </row>
    <row r="7">
      <c r="A7" t="s">
        <v>966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967</v>
      </c>
    </row>
    <row r="3">
      <c r="A3" t="s">
        <v>968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2022-07-17T19:26:34Z</dcterms:created>
  <dc:creator>Apache POI</dc:creator>
</cp:coreProperties>
</file>